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D4B3E8"/>
        <bgColor rgb="00D4B3E8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7" borderId="1" pivotButton="0" quotePrefix="0" xfId="0"/>
    <xf numFmtId="0" fontId="6" fillId="6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4" borderId="1" pivotButton="0" quotePrefix="0" xfId="0"/>
    <xf numFmtId="0" fontId="1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R108" TargetMode="External" Id="rId1"/><Relationship Type="http://schemas.openxmlformats.org/officeDocument/2006/relationships/hyperlink" Target="#'&#32080;&#26524;_&#35373;&#20633;&#27598;&#12398;&#26178;&#38291;&#21106;'!X111" TargetMode="External" Id="rId2"/><Relationship Type="http://schemas.openxmlformats.org/officeDocument/2006/relationships/hyperlink" Target="#'&#32080;&#26524;_&#35373;&#20633;&#27598;&#12398;&#26178;&#38291;&#21106;'!X111" TargetMode="External" Id="rId3"/><Relationship Type="http://schemas.openxmlformats.org/officeDocument/2006/relationships/hyperlink" Target="#'&#32080;&#26524;_&#35373;&#20633;&#27598;&#12398;&#26178;&#38291;&#21106;'!F108" TargetMode="External" Id="rId4"/><Relationship Type="http://schemas.openxmlformats.org/officeDocument/2006/relationships/hyperlink" Target="#'&#32080;&#26524;_&#35373;&#20633;&#27598;&#12398;&#26178;&#38291;&#21106;'!N131" TargetMode="External" Id="rId5"/><Relationship Type="http://schemas.openxmlformats.org/officeDocument/2006/relationships/hyperlink" Target="#'&#32080;&#26524;_&#35373;&#20633;&#27598;&#12398;&#26178;&#38291;&#21106;'!X112" TargetMode="External" Id="rId6"/><Relationship Type="http://schemas.openxmlformats.org/officeDocument/2006/relationships/hyperlink" Target="#'&#32080;&#26524;_&#35373;&#20633;&#27598;&#12398;&#26178;&#38291;&#21106;'!X131" TargetMode="External" Id="rId7"/><Relationship Type="http://schemas.openxmlformats.org/officeDocument/2006/relationships/hyperlink" Target="#'&#32080;&#26524;_&#35373;&#20633;&#27598;&#12398;&#26178;&#38291;&#21106;'!X229" TargetMode="External" Id="rId8"/><Relationship Type="http://schemas.openxmlformats.org/officeDocument/2006/relationships/hyperlink" Target="#'&#32080;&#26524;_&#35373;&#20633;&#27598;&#12398;&#26178;&#38291;&#21106;'!X327" TargetMode="External" Id="rId9"/><Relationship Type="http://schemas.openxmlformats.org/officeDocument/2006/relationships/hyperlink" Target="#'&#32080;&#26524;_&#35373;&#20633;&#27598;&#12398;&#26178;&#38291;&#21106;'!B131" TargetMode="External" Id="rId10"/><Relationship Type="http://schemas.openxmlformats.org/officeDocument/2006/relationships/hyperlink" Target="#'&#32080;&#26524;_&#35373;&#20633;&#27598;&#12398;&#26178;&#38291;&#21106;'!B131" TargetMode="External" Id="rId11"/><Relationship Type="http://schemas.openxmlformats.org/officeDocument/2006/relationships/hyperlink" Target="#'&#32080;&#26524;_&#35373;&#20633;&#27598;&#12398;&#26178;&#38291;&#21106;'!N229" TargetMode="External" Id="rId12"/><Relationship Type="http://schemas.openxmlformats.org/officeDocument/2006/relationships/hyperlink" Target="#'&#32080;&#26524;_&#35373;&#20633;&#27598;&#12398;&#26178;&#38291;&#21106;'!N230" TargetMode="External" Id="rId13"/><Relationship Type="http://schemas.openxmlformats.org/officeDocument/2006/relationships/hyperlink" Target="#'&#32080;&#26524;_&#35373;&#20633;&#27598;&#12398;&#26178;&#38291;&#21106;'!N229" TargetMode="External" Id="rId14"/><Relationship Type="http://schemas.openxmlformats.org/officeDocument/2006/relationships/hyperlink" Target="#'&#32080;&#26524;_&#35373;&#20633;&#27598;&#12398;&#26178;&#38291;&#21106;'!AD131" TargetMode="External" Id="rId15"/><Relationship Type="http://schemas.openxmlformats.org/officeDocument/2006/relationships/hyperlink" Target="#'&#32080;&#26524;_&#35373;&#20633;&#27598;&#12398;&#26178;&#38291;&#21106;'!L425" TargetMode="External" Id="rId16"/><Relationship Type="http://schemas.openxmlformats.org/officeDocument/2006/relationships/hyperlink" Target="#'&#32080;&#26524;_&#35373;&#20633;&#27598;&#12398;&#26178;&#38291;&#21106;'!N479" TargetMode="External" Id="rId17"/><Relationship Type="http://schemas.openxmlformats.org/officeDocument/2006/relationships/hyperlink" Target="#'&#32080;&#26524;_&#35373;&#20633;&#27598;&#12398;&#26178;&#38291;&#21106;'!N479" TargetMode="External" Id="rId18"/><Relationship Type="http://schemas.openxmlformats.org/officeDocument/2006/relationships/hyperlink" Target="#'&#32080;&#26524;_&#35373;&#20633;&#27598;&#12398;&#26178;&#38291;&#21106;'!X425" TargetMode="External" Id="rId19"/><Relationship Type="http://schemas.openxmlformats.org/officeDocument/2006/relationships/hyperlink" Target="#'&#32080;&#26524;_&#35373;&#20633;&#27598;&#12398;&#26178;&#38291;&#21106;'!B327" TargetMode="External" Id="rId20"/><Relationship Type="http://schemas.openxmlformats.org/officeDocument/2006/relationships/hyperlink" Target="#'&#32080;&#26524;_&#35373;&#20633;&#27598;&#12398;&#26178;&#38291;&#21106;'!B327" TargetMode="External" Id="rId21"/><Relationship Type="http://schemas.openxmlformats.org/officeDocument/2006/relationships/hyperlink" Target="#'&#32080;&#26524;_&#35373;&#20633;&#27598;&#12398;&#26178;&#38291;&#21106;'!L448" TargetMode="External" Id="rId22"/><Relationship Type="http://schemas.openxmlformats.org/officeDocument/2006/relationships/hyperlink" Target="#'&#32080;&#26524;_&#35373;&#20633;&#27598;&#12398;&#26178;&#38291;&#21106;'!L523" TargetMode="External" Id="rId23"/><Relationship Type="http://schemas.openxmlformats.org/officeDocument/2006/relationships/hyperlink" Target="#'&#32080;&#26524;_&#35373;&#20633;&#27598;&#12398;&#26178;&#38291;&#21106;'!X133" TargetMode="External" Id="rId24"/><Relationship Type="http://schemas.openxmlformats.org/officeDocument/2006/relationships/hyperlink" Target="#'&#32080;&#26524;_&#35373;&#20633;&#27598;&#12398;&#26178;&#38291;&#21106;'!L621" TargetMode="External" Id="rId25"/><Relationship Type="http://schemas.openxmlformats.org/officeDocument/2006/relationships/hyperlink" Target="#'&#32080;&#26524;_&#35373;&#20633;&#27598;&#12398;&#26178;&#38291;&#21106;'!N133" TargetMode="External" Id="rId26"/><Relationship Type="http://schemas.openxmlformats.org/officeDocument/2006/relationships/hyperlink" Target="#'&#32080;&#26524;_&#35373;&#20633;&#27598;&#12398;&#26178;&#38291;&#21106;'!X448" TargetMode="External" Id="rId27"/><Relationship Type="http://schemas.openxmlformats.org/officeDocument/2006/relationships/hyperlink" Target="#'&#32080;&#26524;_&#35373;&#20633;&#27598;&#12398;&#26178;&#38291;&#21106;'!B538" TargetMode="External" Id="rId28"/><Relationship Type="http://schemas.openxmlformats.org/officeDocument/2006/relationships/hyperlink" Target="#'&#32080;&#26524;_&#35373;&#20633;&#27598;&#12398;&#26178;&#38291;&#21106;'!B538" TargetMode="External" Id="rId29"/><Relationship Type="http://schemas.openxmlformats.org/officeDocument/2006/relationships/hyperlink" Target="#'&#32080;&#26524;_&#35373;&#20633;&#27598;&#12398;&#26178;&#38291;&#21106;'!L719" TargetMode="External" Id="rId30"/><Relationship Type="http://schemas.openxmlformats.org/officeDocument/2006/relationships/hyperlink" Target="#'&#32080;&#26524;_&#35373;&#20633;&#27598;&#12398;&#26178;&#38291;&#21106;'!X621" TargetMode="External" Id="rId31"/><Relationship Type="http://schemas.openxmlformats.org/officeDocument/2006/relationships/hyperlink" Target="#'&#32080;&#26524;_&#35373;&#20633;&#27598;&#12398;&#26178;&#38291;&#21106;'!L817" TargetMode="External" Id="rId32"/><Relationship Type="http://schemas.openxmlformats.org/officeDocument/2006/relationships/hyperlink" Target="#'&#32080;&#26524;_&#35373;&#20633;&#27598;&#12398;&#26178;&#38291;&#21106;'!X915" TargetMode="External" Id="rId33"/><Relationship Type="http://schemas.openxmlformats.org/officeDocument/2006/relationships/hyperlink" Target="#'&#32080;&#26524;_&#35373;&#20633;&#27598;&#12398;&#26178;&#38291;&#21106;'!B817" TargetMode="External" Id="rId34"/><Relationship Type="http://schemas.openxmlformats.org/officeDocument/2006/relationships/hyperlink" Target="#'&#32080;&#26524;_&#35373;&#20633;&#27598;&#12398;&#26178;&#38291;&#21106;'!B817" TargetMode="External" Id="rId35"/><Relationship Type="http://schemas.openxmlformats.org/officeDocument/2006/relationships/hyperlink" Target="#'&#32080;&#26524;_&#35373;&#20633;&#27598;&#12398;&#26178;&#38291;&#21106;'!L1013" TargetMode="External" Id="rId36"/><Relationship Type="http://schemas.openxmlformats.org/officeDocument/2006/relationships/hyperlink" Target="#'&#32080;&#26524;_&#35373;&#20633;&#27598;&#12398;&#26178;&#38291;&#21106;'!L915" TargetMode="External" Id="rId37"/><Relationship Type="http://schemas.openxmlformats.org/officeDocument/2006/relationships/hyperlink" Target="#'&#32080;&#26524;_&#35373;&#20633;&#27598;&#12398;&#26178;&#38291;&#21106;'!N1013" TargetMode="External" Id="rId38"/><Relationship Type="http://schemas.openxmlformats.org/officeDocument/2006/relationships/hyperlink" Target="#'&#32080;&#26524;_&#35373;&#20633;&#27598;&#12398;&#26178;&#38291;&#21106;'!B1029" TargetMode="External" Id="rId39"/><Relationship Type="http://schemas.openxmlformats.org/officeDocument/2006/relationships/hyperlink" Target="#'&#32080;&#26524;_&#35373;&#20633;&#27598;&#12398;&#26178;&#38291;&#21106;'!B102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2026/05/12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5" t="inlineStr"/>
      <c r="C7" s="4" t="inlineStr"/>
      <c r="D7" s="5" t="inlineStr"/>
      <c r="E7" s="4" t="inlineStr"/>
      <c r="F7" s="5" t="inlineStr"/>
      <c r="G7" s="4" t="inlineStr"/>
      <c r="H7" s="5" t="inlineStr"/>
      <c r="I7" s="4" t="inlineStr"/>
      <c r="J7" s="5" t="inlineStr"/>
      <c r="K7" s="4" t="inlineStr"/>
      <c r="L7" s="5" t="inlineStr"/>
      <c r="M7" s="4" t="inlineStr"/>
      <c r="N7" s="5" t="inlineStr"/>
      <c r="O7" s="4" t="inlineStr"/>
      <c r="P7" s="5" t="inlineStr"/>
      <c r="Q7" s="4" t="inlineStr"/>
      <c r="R7" s="5" t="inlineStr"/>
      <c r="S7" s="4" t="inlineStr"/>
      <c r="T7" s="5" t="inlineStr"/>
      <c r="U7" s="4" t="inlineStr"/>
      <c r="V7" s="5" t="inlineStr"/>
      <c r="W7" s="4" t="inlineStr"/>
      <c r="X7" s="5" t="inlineStr"/>
      <c r="Y7" s="4" t="inlineStr"/>
      <c r="Z7" s="5" t="inlineStr"/>
      <c r="AA7" s="4" t="inlineStr"/>
      <c r="AB7" s="5" t="inlineStr"/>
      <c r="AC7" s="4" t="inlineStr"/>
      <c r="AD7" s="5" t="inlineStr"/>
      <c r="AE7" s="4" t="inlineStr"/>
      <c r="AF7" s="5" t="inlineStr"/>
      <c r="AG7" s="4" t="inlineStr"/>
    </row>
    <row r="8">
      <c r="A8" s="4" t="inlineStr">
        <is>
          <t>08:50-09:00</t>
        </is>
      </c>
      <c r="B8" s="5" t="inlineStr"/>
      <c r="C8" s="4" t="inlineStr"/>
      <c r="D8" s="5" t="inlineStr"/>
      <c r="E8" s="4" t="inlineStr"/>
      <c r="F8" s="5" t="inlineStr"/>
      <c r="G8" s="4" t="inlineStr"/>
      <c r="H8" s="5" t="inlineStr"/>
      <c r="I8" s="4" t="inlineStr"/>
      <c r="J8" s="5" t="inlineStr"/>
      <c r="K8" s="4" t="inlineStr"/>
      <c r="L8" s="5" t="inlineStr"/>
      <c r="M8" s="4" t="inlineStr"/>
      <c r="N8" s="5" t="inlineStr"/>
      <c r="O8" s="4" t="inlineStr"/>
      <c r="P8" s="5" t="inlineStr"/>
      <c r="Q8" s="4" t="inlineStr"/>
      <c r="R8" s="5" t="inlineStr"/>
      <c r="S8" s="4" t="inlineStr"/>
      <c r="T8" s="5" t="inlineStr"/>
      <c r="U8" s="4" t="inlineStr"/>
      <c r="V8" s="5" t="inlineStr"/>
      <c r="W8" s="4" t="inlineStr"/>
      <c r="X8" s="5" t="inlineStr"/>
      <c r="Y8" s="4" t="inlineStr"/>
      <c r="Z8" s="5" t="inlineStr"/>
      <c r="AA8" s="4" t="inlineStr"/>
      <c r="AB8" s="5" t="inlineStr"/>
      <c r="AC8" s="4" t="inlineStr"/>
      <c r="AD8" s="5" t="inlineStr"/>
      <c r="AE8" s="4" t="inlineStr"/>
      <c r="AF8" s="5" t="inlineStr"/>
      <c r="AG8" s="4" t="inlineStr"/>
    </row>
    <row r="9">
      <c r="A9" s="4" t="inlineStr">
        <is>
          <t>09:00-09:10</t>
        </is>
      </c>
      <c r="B9" s="5" t="inlineStr"/>
      <c r="C9" s="4" t="inlineStr"/>
      <c r="D9" s="5" t="inlineStr"/>
      <c r="E9" s="4" t="inlineStr"/>
      <c r="F9" s="5" t="inlineStr"/>
      <c r="G9" s="4" t="inlineStr"/>
      <c r="H9" s="5" t="inlineStr"/>
      <c r="I9" s="4" t="inlineStr"/>
      <c r="J9" s="5" t="inlineStr"/>
      <c r="K9" s="4" t="inlineStr"/>
      <c r="L9" s="5" t="inlineStr"/>
      <c r="M9" s="4" t="inlineStr"/>
      <c r="N9" s="5" t="inlineStr"/>
      <c r="O9" s="4" t="inlineStr"/>
      <c r="P9" s="5" t="inlineStr"/>
      <c r="Q9" s="4" t="inlineStr"/>
      <c r="R9" s="5" t="inlineStr"/>
      <c r="S9" s="4" t="inlineStr"/>
      <c r="T9" s="5" t="inlineStr"/>
      <c r="U9" s="4" t="inlineStr"/>
      <c r="V9" s="5" t="inlineStr"/>
      <c r="W9" s="4" t="inlineStr"/>
      <c r="X9" s="5" t="inlineStr"/>
      <c r="Y9" s="4" t="inlineStr"/>
      <c r="Z9" s="5" t="inlineStr"/>
      <c r="AA9" s="4" t="inlineStr"/>
      <c r="AB9" s="5" t="inlineStr"/>
      <c r="AC9" s="4" t="inlineStr"/>
      <c r="AD9" s="5" t="inlineStr"/>
      <c r="AE9" s="4" t="inlineStr"/>
      <c r="AF9" s="5" t="inlineStr"/>
      <c r="AG9" s="4" t="inlineStr"/>
    </row>
    <row r="10">
      <c r="A10" s="4" t="inlineStr">
        <is>
          <t>09:10-09:20</t>
        </is>
      </c>
      <c r="B10" s="5" t="inlineStr"/>
      <c r="C10" s="4" t="inlineStr"/>
      <c r="D10" s="5" t="inlineStr"/>
      <c r="E10" s="4" t="inlineStr"/>
      <c r="F10" s="5" t="inlineStr"/>
      <c r="G10" s="4" t="inlineStr"/>
      <c r="H10" s="5" t="inlineStr"/>
      <c r="I10" s="4" t="inlineStr"/>
      <c r="J10" s="5" t="inlineStr"/>
      <c r="K10" s="4" t="inlineStr"/>
      <c r="L10" s="5" t="inlineStr"/>
      <c r="M10" s="4" t="inlineStr"/>
      <c r="N10" s="5" t="inlineStr"/>
      <c r="O10" s="4" t="inlineStr"/>
      <c r="P10" s="5" t="inlineStr"/>
      <c r="Q10" s="4" t="inlineStr"/>
      <c r="R10" s="5" t="inlineStr"/>
      <c r="S10" s="4" t="inlineStr"/>
      <c r="T10" s="5" t="inlineStr"/>
      <c r="U10" s="4" t="inlineStr"/>
      <c r="V10" s="5" t="inlineStr"/>
      <c r="W10" s="4" t="inlineStr"/>
      <c r="X10" s="5" t="inlineStr"/>
      <c r="Y10" s="4" t="inlineStr"/>
      <c r="Z10" s="5" t="inlineStr"/>
      <c r="AA10" s="4" t="inlineStr"/>
      <c r="AB10" s="5" t="inlineStr"/>
      <c r="AC10" s="4" t="inlineStr"/>
      <c r="AD10" s="5" t="inlineStr"/>
      <c r="AE10" s="4" t="inlineStr"/>
      <c r="AF10" s="5" t="inlineStr"/>
      <c r="AG10" s="4" t="inlineStr"/>
    </row>
    <row r="11">
      <c r="A11" s="4" t="inlineStr">
        <is>
          <t>09:20-09:30</t>
        </is>
      </c>
      <c r="B11" s="5" t="inlineStr"/>
      <c r="C11" s="4" t="inlineStr"/>
      <c r="D11" s="5" t="inlineStr"/>
      <c r="E11" s="4" t="inlineStr"/>
      <c r="F11" s="5" t="inlineStr"/>
      <c r="G11" s="4" t="inlineStr"/>
      <c r="H11" s="5" t="inlineStr"/>
      <c r="I11" s="4" t="inlineStr"/>
      <c r="J11" s="5" t="inlineStr"/>
      <c r="K11" s="4" t="inlineStr"/>
      <c r="L11" s="5" t="inlineStr"/>
      <c r="M11" s="4" t="inlineStr"/>
      <c r="N11" s="5" t="inlineStr"/>
      <c r="O11" s="4" t="inlineStr"/>
      <c r="P11" s="5" t="inlineStr"/>
      <c r="Q11" s="4" t="inlineStr"/>
      <c r="R11" s="5" t="inlineStr"/>
      <c r="S11" s="4" t="inlineStr"/>
      <c r="T11" s="5" t="inlineStr"/>
      <c r="U11" s="4" t="inlineStr"/>
      <c r="V11" s="5" t="inlineStr"/>
      <c r="W11" s="4" t="inlineStr"/>
      <c r="X11" s="5" t="inlineStr"/>
      <c r="Y11" s="4" t="inlineStr"/>
      <c r="Z11" s="5" t="inlineStr"/>
      <c r="AA11" s="4" t="inlineStr"/>
      <c r="AB11" s="5" t="inlineStr"/>
      <c r="AC11" s="4" t="inlineStr"/>
      <c r="AD11" s="5" t="inlineStr"/>
      <c r="AE11" s="4" t="inlineStr"/>
      <c r="AF11" s="5" t="inlineStr"/>
      <c r="AG11" s="4" t="inlineStr"/>
    </row>
    <row r="12">
      <c r="A12" s="4" t="inlineStr">
        <is>
          <t>09:30-09:40</t>
        </is>
      </c>
      <c r="B12" s="5" t="inlineStr"/>
      <c r="C12" s="4" t="inlineStr"/>
      <c r="D12" s="5" t="inlineStr"/>
      <c r="E12" s="4" t="inlineStr"/>
      <c r="F12" s="5" t="inlineStr"/>
      <c r="G12" s="4" t="inlineStr"/>
      <c r="H12" s="5" t="inlineStr"/>
      <c r="I12" s="4" t="inlineStr"/>
      <c r="J12" s="5" t="inlineStr"/>
      <c r="K12" s="4" t="inlineStr"/>
      <c r="L12" s="5" t="inlineStr"/>
      <c r="M12" s="4" t="inlineStr"/>
      <c r="N12" s="5" t="inlineStr"/>
      <c r="O12" s="4" t="inlineStr"/>
      <c r="P12" s="5" t="inlineStr"/>
      <c r="Q12" s="4" t="inlineStr"/>
      <c r="R12" s="5" t="inlineStr"/>
      <c r="S12" s="4" t="inlineStr"/>
      <c r="T12" s="5" t="inlineStr"/>
      <c r="U12" s="4" t="inlineStr"/>
      <c r="V12" s="5" t="inlineStr"/>
      <c r="W12" s="4" t="inlineStr"/>
      <c r="X12" s="5" t="inlineStr"/>
      <c r="Y12" s="4" t="inlineStr"/>
      <c r="Z12" s="5" t="inlineStr"/>
      <c r="AA12" s="4" t="inlineStr"/>
      <c r="AB12" s="5" t="inlineStr"/>
      <c r="AC12" s="4" t="inlineStr"/>
      <c r="AD12" s="5" t="inlineStr"/>
      <c r="AE12" s="4" t="inlineStr"/>
      <c r="AF12" s="5" t="inlineStr"/>
      <c r="AG12" s="4" t="inlineStr"/>
    </row>
    <row r="13">
      <c r="A13" s="4" t="inlineStr">
        <is>
          <t>09:40-09:50</t>
        </is>
      </c>
      <c r="B13" s="5" t="inlineStr"/>
      <c r="C13" s="4" t="inlineStr"/>
      <c r="D13" s="5" t="inlineStr"/>
      <c r="E13" s="4" t="inlineStr"/>
      <c r="F13" s="5" t="inlineStr"/>
      <c r="G13" s="4" t="inlineStr"/>
      <c r="H13" s="5" t="inlineStr"/>
      <c r="I13" s="4" t="inlineStr"/>
      <c r="J13" s="5" t="inlineStr"/>
      <c r="K13" s="4" t="inlineStr"/>
      <c r="L13" s="5" t="inlineStr"/>
      <c r="M13" s="4" t="inlineStr"/>
      <c r="N13" s="5" t="inlineStr"/>
      <c r="O13" s="4" t="inlineStr"/>
      <c r="P13" s="5" t="inlineStr"/>
      <c r="Q13" s="4" t="inlineStr"/>
      <c r="R13" s="5" t="inlineStr"/>
      <c r="S13" s="4" t="inlineStr"/>
      <c r="T13" s="5" t="inlineStr"/>
      <c r="U13" s="4" t="inlineStr"/>
      <c r="V13" s="5" t="inlineStr"/>
      <c r="W13" s="4" t="inlineStr"/>
      <c r="X13" s="5" t="inlineStr"/>
      <c r="Y13" s="4" t="inlineStr"/>
      <c r="Z13" s="5" t="inlineStr"/>
      <c r="AA13" s="4" t="inlineStr"/>
      <c r="AB13" s="5" t="inlineStr"/>
      <c r="AC13" s="4" t="inlineStr"/>
      <c r="AD13" s="5" t="inlineStr"/>
      <c r="AE13" s="4" t="inlineStr"/>
      <c r="AF13" s="5" t="inlineStr"/>
      <c r="AG13" s="4" t="inlineStr"/>
    </row>
    <row r="14">
      <c r="A14" s="4" t="inlineStr">
        <is>
          <t>09:50-10:00</t>
        </is>
      </c>
      <c r="B14" s="5" t="inlineStr"/>
      <c r="C14" s="4" t="inlineStr"/>
      <c r="D14" s="5" t="inlineStr"/>
      <c r="E14" s="4" t="inlineStr"/>
      <c r="F14" s="5" t="inlineStr"/>
      <c r="G14" s="4" t="inlineStr"/>
      <c r="H14" s="5" t="inlineStr"/>
      <c r="I14" s="4" t="inlineStr"/>
      <c r="J14" s="5" t="inlineStr"/>
      <c r="K14" s="4" t="inlineStr"/>
      <c r="L14" s="5" t="inlineStr"/>
      <c r="M14" s="4" t="inlineStr"/>
      <c r="N14" s="5" t="inlineStr"/>
      <c r="O14" s="4" t="inlineStr"/>
      <c r="P14" s="5" t="inlineStr"/>
      <c r="Q14" s="4" t="inlineStr"/>
      <c r="R14" s="5" t="inlineStr"/>
      <c r="S14" s="4" t="inlineStr"/>
      <c r="T14" s="5" t="inlineStr"/>
      <c r="U14" s="4" t="inlineStr"/>
      <c r="V14" s="5" t="inlineStr"/>
      <c r="W14" s="4" t="inlineStr"/>
      <c r="X14" s="5" t="inlineStr"/>
      <c r="Y14" s="4" t="inlineStr"/>
      <c r="Z14" s="5" t="inlineStr"/>
      <c r="AA14" s="4" t="inlineStr"/>
      <c r="AB14" s="5" t="inlineStr"/>
      <c r="AC14" s="4" t="inlineStr"/>
      <c r="AD14" s="5" t="inlineStr"/>
      <c r="AE14" s="4" t="inlineStr"/>
      <c r="AF14" s="5" t="inlineStr"/>
      <c r="AG14" s="4" t="inlineStr"/>
    </row>
    <row r="15">
      <c r="A15" s="4" t="inlineStr">
        <is>
          <t>10:00-10:10</t>
        </is>
      </c>
      <c r="B15" s="5" t="inlineStr"/>
      <c r="C15" s="4" t="inlineStr"/>
      <c r="D15" s="5" t="inlineStr"/>
      <c r="E15" s="4" t="inlineStr"/>
      <c r="F15" s="5" t="inlineStr"/>
      <c r="G15" s="4" t="inlineStr"/>
      <c r="H15" s="5" t="inlineStr"/>
      <c r="I15" s="4" t="inlineStr"/>
      <c r="J15" s="5" t="inlineStr"/>
      <c r="K15" s="4" t="inlineStr"/>
      <c r="L15" s="5" t="inlineStr"/>
      <c r="M15" s="4" t="inlineStr"/>
      <c r="N15" s="5" t="inlineStr"/>
      <c r="O15" s="4" t="inlineStr"/>
      <c r="P15" s="5" t="inlineStr"/>
      <c r="Q15" s="4" t="inlineStr"/>
      <c r="R15" s="5" t="inlineStr"/>
      <c r="S15" s="4" t="inlineStr"/>
      <c r="T15" s="5" t="inlineStr"/>
      <c r="U15" s="4" t="inlineStr"/>
      <c r="V15" s="5" t="inlineStr"/>
      <c r="W15" s="4" t="inlineStr"/>
      <c r="X15" s="5" t="inlineStr"/>
      <c r="Y15" s="4" t="inlineStr"/>
      <c r="Z15" s="5" t="inlineStr"/>
      <c r="AA15" s="4" t="inlineStr"/>
      <c r="AB15" s="5" t="inlineStr"/>
      <c r="AC15" s="4" t="inlineStr"/>
      <c r="AD15" s="5" t="inlineStr"/>
      <c r="AE15" s="4" t="inlineStr"/>
      <c r="AF15" s="5" t="inlineStr"/>
      <c r="AG15" s="4" t="inlineStr"/>
    </row>
    <row r="16">
      <c r="A16" s="4" t="inlineStr">
        <is>
          <t>10:10-10:20</t>
        </is>
      </c>
      <c r="B16" s="5" t="inlineStr"/>
      <c r="C16" s="4" t="inlineStr"/>
      <c r="D16" s="5" t="inlineStr"/>
      <c r="E16" s="4" t="inlineStr"/>
      <c r="F16" s="5" t="inlineStr"/>
      <c r="G16" s="4" t="inlineStr"/>
      <c r="H16" s="5" t="inlineStr"/>
      <c r="I16" s="4" t="inlineStr"/>
      <c r="J16" s="5" t="inlineStr"/>
      <c r="K16" s="4" t="inlineStr"/>
      <c r="L16" s="5" t="inlineStr"/>
      <c r="M16" s="4" t="inlineStr"/>
      <c r="N16" s="5" t="inlineStr"/>
      <c r="O16" s="4" t="inlineStr"/>
      <c r="P16" s="5" t="inlineStr"/>
      <c r="Q16" s="4" t="inlineStr"/>
      <c r="R16" s="5" t="inlineStr"/>
      <c r="S16" s="4" t="inlineStr"/>
      <c r="T16" s="5" t="inlineStr"/>
      <c r="U16" s="4" t="inlineStr"/>
      <c r="V16" s="5" t="inlineStr"/>
      <c r="W16" s="4" t="inlineStr"/>
      <c r="X16" s="5" t="inlineStr"/>
      <c r="Y16" s="4" t="inlineStr"/>
      <c r="Z16" s="5" t="inlineStr"/>
      <c r="AA16" s="4" t="inlineStr"/>
      <c r="AB16" s="5" t="inlineStr"/>
      <c r="AC16" s="4" t="inlineStr"/>
      <c r="AD16" s="5" t="inlineStr"/>
      <c r="AE16" s="4" t="inlineStr"/>
      <c r="AF16" s="5" t="inlineStr"/>
      <c r="AG16" s="4" t="inlineStr"/>
    </row>
    <row r="17">
      <c r="A17" s="4" t="inlineStr">
        <is>
          <t>10:20-10:30</t>
        </is>
      </c>
      <c r="B17" s="5" t="inlineStr"/>
      <c r="C17" s="4" t="inlineStr"/>
      <c r="D17" s="5" t="inlineStr"/>
      <c r="E17" s="4" t="inlineStr"/>
      <c r="F17" s="5" t="inlineStr"/>
      <c r="G17" s="4" t="inlineStr"/>
      <c r="H17" s="5" t="inlineStr"/>
      <c r="I17" s="4" t="inlineStr"/>
      <c r="J17" s="5" t="inlineStr"/>
      <c r="K17" s="4" t="inlineStr"/>
      <c r="L17" s="5" t="inlineStr"/>
      <c r="M17" s="4" t="inlineStr"/>
      <c r="N17" s="5" t="inlineStr"/>
      <c r="O17" s="4" t="inlineStr"/>
      <c r="P17" s="5" t="inlineStr"/>
      <c r="Q17" s="4" t="inlineStr"/>
      <c r="R17" s="5" t="inlineStr"/>
      <c r="S17" s="4" t="inlineStr"/>
      <c r="T17" s="5" t="inlineStr"/>
      <c r="U17" s="4" t="inlineStr"/>
      <c r="V17" s="5" t="inlineStr"/>
      <c r="W17" s="4" t="inlineStr"/>
      <c r="X17" s="5" t="inlineStr"/>
      <c r="Y17" s="4" t="inlineStr"/>
      <c r="Z17" s="5" t="inlineStr"/>
      <c r="AA17" s="4" t="inlineStr"/>
      <c r="AB17" s="5" t="inlineStr"/>
      <c r="AC17" s="4" t="inlineStr"/>
      <c r="AD17" s="5" t="inlineStr"/>
      <c r="AE17" s="4" t="inlineStr"/>
      <c r="AF17" s="5" t="inlineStr"/>
      <c r="AG17" s="4" t="inlineStr"/>
    </row>
    <row r="18">
      <c r="A18" s="4" t="inlineStr">
        <is>
          <t>10:30-10:40</t>
        </is>
      </c>
      <c r="B18" s="5" t="inlineStr"/>
      <c r="C18" s="4" t="inlineStr"/>
      <c r="D18" s="5" t="inlineStr"/>
      <c r="E18" s="4" t="inlineStr"/>
      <c r="F18" s="5" t="inlineStr"/>
      <c r="G18" s="4" t="inlineStr"/>
      <c r="H18" s="5" t="inlineStr"/>
      <c r="I18" s="4" t="inlineStr"/>
      <c r="J18" s="5" t="inlineStr"/>
      <c r="K18" s="4" t="inlineStr"/>
      <c r="L18" s="5" t="inlineStr"/>
      <c r="M18" s="4" t="inlineStr"/>
      <c r="N18" s="5" t="inlineStr"/>
      <c r="O18" s="4" t="inlineStr"/>
      <c r="P18" s="5" t="inlineStr"/>
      <c r="Q18" s="4" t="inlineStr"/>
      <c r="R18" s="5" t="inlineStr"/>
      <c r="S18" s="4" t="inlineStr"/>
      <c r="T18" s="5" t="inlineStr"/>
      <c r="U18" s="4" t="inlineStr"/>
      <c r="V18" s="5" t="inlineStr"/>
      <c r="W18" s="4" t="inlineStr"/>
      <c r="X18" s="5" t="inlineStr"/>
      <c r="Y18" s="4" t="inlineStr"/>
      <c r="Z18" s="5" t="inlineStr"/>
      <c r="AA18" s="4" t="inlineStr"/>
      <c r="AB18" s="5" t="inlineStr"/>
      <c r="AC18" s="4" t="inlineStr"/>
      <c r="AD18" s="5" t="inlineStr"/>
      <c r="AE18" s="4" t="inlineStr"/>
      <c r="AF18" s="5" t="inlineStr"/>
      <c r="AG18" s="4" t="inlineStr"/>
    </row>
    <row r="19">
      <c r="A19" s="4" t="inlineStr">
        <is>
          <t>10:40-10:50</t>
        </is>
      </c>
      <c r="B19" s="5" t="inlineStr"/>
      <c r="C19" s="4" t="inlineStr"/>
      <c r="D19" s="5" t="inlineStr"/>
      <c r="E19" s="4" t="inlineStr"/>
      <c r="F19" s="5" t="inlineStr"/>
      <c r="G19" s="4" t="inlineStr"/>
      <c r="H19" s="5" t="inlineStr"/>
      <c r="I19" s="4" t="inlineStr"/>
      <c r="J19" s="5" t="inlineStr"/>
      <c r="K19" s="4" t="inlineStr"/>
      <c r="L19" s="5" t="inlineStr"/>
      <c r="M19" s="4" t="inlineStr"/>
      <c r="N19" s="5" t="inlineStr"/>
      <c r="O19" s="4" t="inlineStr"/>
      <c r="P19" s="5" t="inlineStr"/>
      <c r="Q19" s="4" t="inlineStr"/>
      <c r="R19" s="5" t="inlineStr"/>
      <c r="S19" s="4" t="inlineStr"/>
      <c r="T19" s="5" t="inlineStr"/>
      <c r="U19" s="4" t="inlineStr"/>
      <c r="V19" s="5" t="inlineStr"/>
      <c r="W19" s="4" t="inlineStr"/>
      <c r="X19" s="5" t="inlineStr"/>
      <c r="Y19" s="4" t="inlineStr"/>
      <c r="Z19" s="5" t="inlineStr"/>
      <c r="AA19" s="4" t="inlineStr"/>
      <c r="AB19" s="5" t="inlineStr"/>
      <c r="AC19" s="4" t="inlineStr"/>
      <c r="AD19" s="5" t="inlineStr"/>
      <c r="AE19" s="4" t="inlineStr"/>
      <c r="AF19" s="5" t="inlineStr"/>
      <c r="AG19" s="4" t="inlineStr"/>
    </row>
    <row r="20">
      <c r="A20" s="4" t="inlineStr">
        <is>
          <t>10:50-11:00</t>
        </is>
      </c>
      <c r="B20" s="5" t="inlineStr"/>
      <c r="C20" s="4" t="inlineStr"/>
      <c r="D20" s="5" t="inlineStr"/>
      <c r="E20" s="4" t="inlineStr"/>
      <c r="F20" s="5" t="inlineStr"/>
      <c r="G20" s="4" t="inlineStr"/>
      <c r="H20" s="5" t="inlineStr"/>
      <c r="I20" s="4" t="inlineStr"/>
      <c r="J20" s="5" t="inlineStr"/>
      <c r="K20" s="4" t="inlineStr"/>
      <c r="L20" s="5" t="inlineStr"/>
      <c r="M20" s="4" t="inlineStr"/>
      <c r="N20" s="5" t="inlineStr"/>
      <c r="O20" s="4" t="inlineStr"/>
      <c r="P20" s="5" t="inlineStr"/>
      <c r="Q20" s="4" t="inlineStr"/>
      <c r="R20" s="5" t="inlineStr"/>
      <c r="S20" s="4" t="inlineStr"/>
      <c r="T20" s="5" t="inlineStr"/>
      <c r="U20" s="4" t="inlineStr"/>
      <c r="V20" s="5" t="inlineStr"/>
      <c r="W20" s="4" t="inlineStr"/>
      <c r="X20" s="5" t="inlineStr"/>
      <c r="Y20" s="4" t="inlineStr"/>
      <c r="Z20" s="5" t="inlineStr"/>
      <c r="AA20" s="4" t="inlineStr"/>
      <c r="AB20" s="5" t="inlineStr"/>
      <c r="AC20" s="4" t="inlineStr"/>
      <c r="AD20" s="5" t="inlineStr"/>
      <c r="AE20" s="4" t="inlineStr"/>
      <c r="AF20" s="5" t="inlineStr"/>
      <c r="AG20" s="4" t="inlineStr"/>
    </row>
    <row r="21">
      <c r="A21" s="4" t="inlineStr">
        <is>
          <t>11:00-11:10</t>
        </is>
      </c>
      <c r="B21" s="5" t="inlineStr"/>
      <c r="C21" s="4" t="inlineStr"/>
      <c r="D21" s="5" t="inlineStr"/>
      <c r="E21" s="4" t="inlineStr"/>
      <c r="F21" s="5" t="inlineStr"/>
      <c r="G21" s="4" t="inlineStr"/>
      <c r="H21" s="5" t="inlineStr"/>
      <c r="I21" s="4" t="inlineStr"/>
      <c r="J21" s="5" t="inlineStr"/>
      <c r="K21" s="4" t="inlineStr"/>
      <c r="L21" s="5" t="inlineStr"/>
      <c r="M21" s="4" t="inlineStr"/>
      <c r="N21" s="5" t="inlineStr"/>
      <c r="O21" s="4" t="inlineStr"/>
      <c r="P21" s="5" t="inlineStr"/>
      <c r="Q21" s="4" t="inlineStr"/>
      <c r="R21" s="5" t="inlineStr"/>
      <c r="S21" s="4" t="inlineStr"/>
      <c r="T21" s="5" t="inlineStr"/>
      <c r="U21" s="4" t="inlineStr"/>
      <c r="V21" s="5" t="inlineStr"/>
      <c r="W21" s="4" t="inlineStr"/>
      <c r="X21" s="5" t="inlineStr"/>
      <c r="Y21" s="4" t="inlineStr"/>
      <c r="Z21" s="5" t="inlineStr"/>
      <c r="AA21" s="4" t="inlineStr"/>
      <c r="AB21" s="5" t="inlineStr"/>
      <c r="AC21" s="4" t="inlineStr"/>
      <c r="AD21" s="5" t="inlineStr"/>
      <c r="AE21" s="4" t="inlineStr"/>
      <c r="AF21" s="5" t="inlineStr"/>
      <c r="AG21" s="4" t="inlineStr"/>
    </row>
    <row r="22">
      <c r="A22" s="4" t="inlineStr">
        <is>
          <t>11:10-11:20</t>
        </is>
      </c>
      <c r="B22" s="5" t="inlineStr"/>
      <c r="C22" s="4" t="inlineStr"/>
      <c r="D22" s="5" t="inlineStr"/>
      <c r="E22" s="4" t="inlineStr"/>
      <c r="F22" s="5" t="inlineStr"/>
      <c r="G22" s="4" t="inlineStr"/>
      <c r="H22" s="5" t="inlineStr"/>
      <c r="I22" s="4" t="inlineStr"/>
      <c r="J22" s="5" t="inlineStr"/>
      <c r="K22" s="4" t="inlineStr"/>
      <c r="L22" s="5" t="inlineStr"/>
      <c r="M22" s="4" t="inlineStr"/>
      <c r="N22" s="5" t="inlineStr"/>
      <c r="O22" s="4" t="inlineStr"/>
      <c r="P22" s="5" t="inlineStr"/>
      <c r="Q22" s="4" t="inlineStr"/>
      <c r="R22" s="5" t="inlineStr"/>
      <c r="S22" s="4" t="inlineStr"/>
      <c r="T22" s="5" t="inlineStr"/>
      <c r="U22" s="4" t="inlineStr"/>
      <c r="V22" s="5" t="inlineStr"/>
      <c r="W22" s="4" t="inlineStr"/>
      <c r="X22" s="5" t="inlineStr"/>
      <c r="Y22" s="4" t="inlineStr"/>
      <c r="Z22" s="5" t="inlineStr"/>
      <c r="AA22" s="4" t="inlineStr"/>
      <c r="AB22" s="5" t="inlineStr"/>
      <c r="AC22" s="4" t="inlineStr"/>
      <c r="AD22" s="5" t="inlineStr"/>
      <c r="AE22" s="4" t="inlineStr"/>
      <c r="AF22" s="5" t="inlineStr"/>
      <c r="AG22" s="4" t="inlineStr"/>
    </row>
    <row r="23">
      <c r="A23" s="4" t="inlineStr">
        <is>
          <t>11:20-11:30</t>
        </is>
      </c>
      <c r="B23" s="5" t="inlineStr"/>
      <c r="C23" s="4" t="inlineStr"/>
      <c r="D23" s="5" t="inlineStr"/>
      <c r="E23" s="4" t="inlineStr"/>
      <c r="F23" s="5" t="inlineStr"/>
      <c r="G23" s="4" t="inlineStr"/>
      <c r="H23" s="5" t="inlineStr"/>
      <c r="I23" s="4" t="inlineStr"/>
      <c r="J23" s="5" t="inlineStr"/>
      <c r="K23" s="4" t="inlineStr"/>
      <c r="L23" s="5" t="inlineStr"/>
      <c r="M23" s="4" t="inlineStr"/>
      <c r="N23" s="5" t="inlineStr"/>
      <c r="O23" s="4" t="inlineStr"/>
      <c r="P23" s="5" t="inlineStr"/>
      <c r="Q23" s="4" t="inlineStr"/>
      <c r="R23" s="5" t="inlineStr"/>
      <c r="S23" s="4" t="inlineStr"/>
      <c r="T23" s="5" t="inlineStr"/>
      <c r="U23" s="4" t="inlineStr"/>
      <c r="V23" s="5" t="inlineStr"/>
      <c r="W23" s="4" t="inlineStr"/>
      <c r="X23" s="5" t="inlineStr"/>
      <c r="Y23" s="4" t="inlineStr"/>
      <c r="Z23" s="5" t="inlineStr"/>
      <c r="AA23" s="4" t="inlineStr"/>
      <c r="AB23" s="5" t="inlineStr"/>
      <c r="AC23" s="4" t="inlineStr"/>
      <c r="AD23" s="5" t="inlineStr"/>
      <c r="AE23" s="4" t="inlineStr"/>
      <c r="AF23" s="5" t="inlineStr"/>
      <c r="AG23" s="4" t="inlineStr"/>
    </row>
    <row r="24">
      <c r="A24" s="4" t="inlineStr">
        <is>
          <t>11:30-11:40</t>
        </is>
      </c>
      <c r="B24" s="5" t="inlineStr"/>
      <c r="C24" s="4" t="inlineStr"/>
      <c r="D24" s="5" t="inlineStr"/>
      <c r="E24" s="4" t="inlineStr"/>
      <c r="F24" s="5" t="inlineStr"/>
      <c r="G24" s="4" t="inlineStr"/>
      <c r="H24" s="5" t="inlineStr"/>
      <c r="I24" s="4" t="inlineStr"/>
      <c r="J24" s="5" t="inlineStr"/>
      <c r="K24" s="4" t="inlineStr"/>
      <c r="L24" s="5" t="inlineStr"/>
      <c r="M24" s="4" t="inlineStr"/>
      <c r="N24" s="5" t="inlineStr"/>
      <c r="O24" s="4" t="inlineStr"/>
      <c r="P24" s="5" t="inlineStr"/>
      <c r="Q24" s="4" t="inlineStr"/>
      <c r="R24" s="5" t="inlineStr"/>
      <c r="S24" s="4" t="inlineStr"/>
      <c r="T24" s="5" t="inlineStr"/>
      <c r="U24" s="4" t="inlineStr"/>
      <c r="V24" s="5" t="inlineStr"/>
      <c r="W24" s="4" t="inlineStr"/>
      <c r="X24" s="5" t="inlineStr"/>
      <c r="Y24" s="4" t="inlineStr"/>
      <c r="Z24" s="5" t="inlineStr"/>
      <c r="AA24" s="4" t="inlineStr"/>
      <c r="AB24" s="5" t="inlineStr"/>
      <c r="AC24" s="4" t="inlineStr"/>
      <c r="AD24" s="5" t="inlineStr"/>
      <c r="AE24" s="4" t="inlineStr"/>
      <c r="AF24" s="5" t="inlineStr"/>
      <c r="AG24" s="4" t="inlineStr"/>
    </row>
    <row r="25">
      <c r="A25" s="4" t="inlineStr">
        <is>
          <t>11:40-11:50</t>
        </is>
      </c>
      <c r="B25" s="5" t="inlineStr"/>
      <c r="C25" s="4" t="inlineStr"/>
      <c r="D25" s="5" t="inlineStr"/>
      <c r="E25" s="4" t="inlineStr"/>
      <c r="F25" s="5" t="inlineStr"/>
      <c r="G25" s="4" t="inlineStr"/>
      <c r="H25" s="5" t="inlineStr"/>
      <c r="I25" s="4" t="inlineStr"/>
      <c r="J25" s="5" t="inlineStr"/>
      <c r="K25" s="4" t="inlineStr"/>
      <c r="L25" s="5" t="inlineStr"/>
      <c r="M25" s="4" t="inlineStr"/>
      <c r="N25" s="5" t="inlineStr"/>
      <c r="O25" s="4" t="inlineStr"/>
      <c r="P25" s="5" t="inlineStr"/>
      <c r="Q25" s="4" t="inlineStr"/>
      <c r="R25" s="5" t="inlineStr"/>
      <c r="S25" s="4" t="inlineStr"/>
      <c r="T25" s="5" t="inlineStr"/>
      <c r="U25" s="4" t="inlineStr"/>
      <c r="V25" s="5" t="inlineStr"/>
      <c r="W25" s="4" t="inlineStr"/>
      <c r="X25" s="5" t="inlineStr"/>
      <c r="Y25" s="4" t="inlineStr"/>
      <c r="Z25" s="5" t="inlineStr"/>
      <c r="AA25" s="4" t="inlineStr"/>
      <c r="AB25" s="5" t="inlineStr"/>
      <c r="AC25" s="4" t="inlineStr"/>
      <c r="AD25" s="5" t="inlineStr"/>
      <c r="AE25" s="4" t="inlineStr"/>
      <c r="AF25" s="5" t="inlineStr"/>
      <c r="AG25" s="4" t="inlineStr"/>
    </row>
    <row r="26">
      <c r="A26" s="4" t="inlineStr">
        <is>
          <t>11:50-12:00</t>
        </is>
      </c>
      <c r="B26" s="5" t="inlineStr"/>
      <c r="C26" s="4" t="inlineStr"/>
      <c r="D26" s="5" t="inlineStr"/>
      <c r="E26" s="4" t="inlineStr"/>
      <c r="F26" s="5" t="inlineStr"/>
      <c r="G26" s="4" t="inlineStr"/>
      <c r="H26" s="5" t="inlineStr"/>
      <c r="I26" s="4" t="inlineStr"/>
      <c r="J26" s="5" t="inlineStr"/>
      <c r="K26" s="4" t="inlineStr"/>
      <c r="L26" s="5" t="inlineStr"/>
      <c r="M26" s="4" t="inlineStr"/>
      <c r="N26" s="5" t="inlineStr"/>
      <c r="O26" s="4" t="inlineStr"/>
      <c r="P26" s="5" t="inlineStr"/>
      <c r="Q26" s="4" t="inlineStr"/>
      <c r="R26" s="5" t="inlineStr"/>
      <c r="S26" s="4" t="inlineStr"/>
      <c r="T26" s="5" t="inlineStr"/>
      <c r="U26" s="4" t="inlineStr"/>
      <c r="V26" s="5" t="inlineStr"/>
      <c r="W26" s="4" t="inlineStr"/>
      <c r="X26" s="5" t="inlineStr"/>
      <c r="Y26" s="4" t="inlineStr"/>
      <c r="Z26" s="5" t="inlineStr"/>
      <c r="AA26" s="4" t="inlineStr"/>
      <c r="AB26" s="5" t="inlineStr"/>
      <c r="AC26" s="4" t="inlineStr"/>
      <c r="AD26" s="5" t="inlineStr"/>
      <c r="AE26" s="4" t="inlineStr"/>
      <c r="AF26" s="5" t="inlineStr"/>
      <c r="AG26" s="4" t="inlineStr"/>
    </row>
    <row r="27">
      <c r="A27" s="4" t="inlineStr">
        <is>
          <t>12:00-12:10</t>
        </is>
      </c>
      <c r="B27" s="5" t="inlineStr"/>
      <c r="C27" s="4" t="inlineStr"/>
      <c r="D27" s="5" t="inlineStr"/>
      <c r="E27" s="4" t="inlineStr"/>
      <c r="F27" s="5" t="inlineStr"/>
      <c r="G27" s="4" t="inlineStr"/>
      <c r="H27" s="5" t="inlineStr"/>
      <c r="I27" s="4" t="inlineStr"/>
      <c r="J27" s="5" t="inlineStr"/>
      <c r="K27" s="4" t="inlineStr"/>
      <c r="L27" s="5" t="inlineStr"/>
      <c r="M27" s="4" t="inlineStr"/>
      <c r="N27" s="5" t="inlineStr"/>
      <c r="O27" s="4" t="inlineStr"/>
      <c r="P27" s="5" t="inlineStr"/>
      <c r="Q27" s="4" t="inlineStr"/>
      <c r="R27" s="5" t="inlineStr"/>
      <c r="S27" s="4" t="inlineStr"/>
      <c r="T27" s="5" t="inlineStr"/>
      <c r="U27" s="4" t="inlineStr"/>
      <c r="V27" s="5" t="inlineStr"/>
      <c r="W27" s="4" t="inlineStr"/>
      <c r="X27" s="5" t="inlineStr"/>
      <c r="Y27" s="4" t="inlineStr"/>
      <c r="Z27" s="5" t="inlineStr"/>
      <c r="AA27" s="4" t="inlineStr"/>
      <c r="AB27" s="5" t="inlineStr"/>
      <c r="AC27" s="4" t="inlineStr"/>
      <c r="AD27" s="5" t="inlineStr"/>
      <c r="AE27" s="4" t="inlineStr"/>
      <c r="AF27" s="5" t="inlineStr"/>
      <c r="AG27" s="4" t="inlineStr"/>
    </row>
    <row r="28">
      <c r="A28" s="4" t="inlineStr">
        <is>
          <t>12:10-12:20</t>
        </is>
      </c>
      <c r="B28" s="5" t="inlineStr"/>
      <c r="C28" s="4" t="inlineStr"/>
      <c r="D28" s="5" t="inlineStr"/>
      <c r="E28" s="4" t="inlineStr"/>
      <c r="F28" s="5" t="inlineStr"/>
      <c r="G28" s="4" t="inlineStr"/>
      <c r="H28" s="5" t="inlineStr"/>
      <c r="I28" s="4" t="inlineStr"/>
      <c r="J28" s="5" t="inlineStr"/>
      <c r="K28" s="4" t="inlineStr"/>
      <c r="L28" s="5" t="inlineStr"/>
      <c r="M28" s="4" t="inlineStr"/>
      <c r="N28" s="5" t="inlineStr"/>
      <c r="O28" s="4" t="inlineStr"/>
      <c r="P28" s="5" t="inlineStr"/>
      <c r="Q28" s="4" t="inlineStr"/>
      <c r="R28" s="5" t="inlineStr"/>
      <c r="S28" s="4" t="inlineStr"/>
      <c r="T28" s="5" t="inlineStr"/>
      <c r="U28" s="4" t="inlineStr"/>
      <c r="V28" s="5" t="inlineStr"/>
      <c r="W28" s="4" t="inlineStr"/>
      <c r="X28" s="5" t="inlineStr"/>
      <c r="Y28" s="4" t="inlineStr"/>
      <c r="Z28" s="5" t="inlineStr"/>
      <c r="AA28" s="4" t="inlineStr"/>
      <c r="AB28" s="5" t="inlineStr"/>
      <c r="AC28" s="4" t="inlineStr"/>
      <c r="AD28" s="5" t="inlineStr"/>
      <c r="AE28" s="4" t="inlineStr"/>
      <c r="AF28" s="5" t="inlineStr"/>
      <c r="AG28" s="4" t="inlineStr"/>
    </row>
    <row r="29">
      <c r="A29" s="4" t="inlineStr">
        <is>
          <t>12:20-12:30</t>
        </is>
      </c>
      <c r="B29" s="5" t="inlineStr"/>
      <c r="C29" s="4" t="inlineStr"/>
      <c r="D29" s="5" t="inlineStr"/>
      <c r="E29" s="4" t="inlineStr"/>
      <c r="F29" s="5" t="inlineStr"/>
      <c r="G29" s="4" t="inlineStr"/>
      <c r="H29" s="5" t="inlineStr"/>
      <c r="I29" s="4" t="inlineStr"/>
      <c r="J29" s="5" t="inlineStr"/>
      <c r="K29" s="4" t="inlineStr"/>
      <c r="L29" s="5" t="inlineStr"/>
      <c r="M29" s="4" t="inlineStr"/>
      <c r="N29" s="5" t="inlineStr"/>
      <c r="O29" s="4" t="inlineStr"/>
      <c r="P29" s="5" t="inlineStr"/>
      <c r="Q29" s="4" t="inlineStr"/>
      <c r="R29" s="5" t="inlineStr"/>
      <c r="S29" s="4" t="inlineStr"/>
      <c r="T29" s="5" t="inlineStr"/>
      <c r="U29" s="4" t="inlineStr"/>
      <c r="V29" s="5" t="inlineStr"/>
      <c r="W29" s="4" t="inlineStr"/>
      <c r="X29" s="5" t="inlineStr"/>
      <c r="Y29" s="4" t="inlineStr"/>
      <c r="Z29" s="5" t="inlineStr"/>
      <c r="AA29" s="4" t="inlineStr"/>
      <c r="AB29" s="5" t="inlineStr"/>
      <c r="AC29" s="4" t="inlineStr"/>
      <c r="AD29" s="5" t="inlineStr"/>
      <c r="AE29" s="4" t="inlineStr"/>
      <c r="AF29" s="5" t="inlineStr"/>
      <c r="AG29" s="4" t="inlineStr"/>
    </row>
    <row r="30">
      <c r="A30" s="4" t="inlineStr">
        <is>
          <t>12:30-12:40</t>
        </is>
      </c>
      <c r="B30" s="5" t="inlineStr"/>
      <c r="C30" s="4" t="inlineStr"/>
      <c r="D30" s="5" t="inlineStr"/>
      <c r="E30" s="4" t="inlineStr"/>
      <c r="F30" s="5" t="inlineStr"/>
      <c r="G30" s="4" t="inlineStr"/>
      <c r="H30" s="5" t="inlineStr"/>
      <c r="I30" s="4" t="inlineStr"/>
      <c r="J30" s="5" t="inlineStr"/>
      <c r="K30" s="4" t="inlineStr"/>
      <c r="L30" s="5" t="inlineStr"/>
      <c r="M30" s="4" t="inlineStr"/>
      <c r="N30" s="5" t="inlineStr"/>
      <c r="O30" s="4" t="inlineStr"/>
      <c r="P30" s="5" t="inlineStr"/>
      <c r="Q30" s="4" t="inlineStr"/>
      <c r="R30" s="5" t="inlineStr"/>
      <c r="S30" s="4" t="inlineStr"/>
      <c r="T30" s="5" t="inlineStr"/>
      <c r="U30" s="4" t="inlineStr"/>
      <c r="V30" s="5" t="inlineStr"/>
      <c r="W30" s="4" t="inlineStr"/>
      <c r="X30" s="5" t="inlineStr"/>
      <c r="Y30" s="4" t="inlineStr"/>
      <c r="Z30" s="5" t="inlineStr"/>
      <c r="AA30" s="4" t="inlineStr"/>
      <c r="AB30" s="5" t="inlineStr"/>
      <c r="AC30" s="4" t="inlineStr"/>
      <c r="AD30" s="5" t="inlineStr"/>
      <c r="AE30" s="4" t="inlineStr"/>
      <c r="AF30" s="5" t="inlineStr"/>
      <c r="AG30" s="4" t="inlineStr"/>
    </row>
    <row r="31">
      <c r="A31" s="4" t="inlineStr">
        <is>
          <t>12:40-12:50</t>
        </is>
      </c>
      <c r="B31" s="5" t="inlineStr"/>
      <c r="C31" s="4" t="inlineStr"/>
      <c r="D31" s="5" t="inlineStr"/>
      <c r="E31" s="4" t="inlineStr"/>
      <c r="F31" s="5" t="inlineStr"/>
      <c r="G31" s="4" t="inlineStr"/>
      <c r="H31" s="5" t="inlineStr"/>
      <c r="I31" s="4" t="inlineStr"/>
      <c r="J31" s="5" t="inlineStr"/>
      <c r="K31" s="4" t="inlineStr"/>
      <c r="L31" s="5" t="inlineStr"/>
      <c r="M31" s="4" t="inlineStr"/>
      <c r="N31" s="5" t="inlineStr"/>
      <c r="O31" s="4" t="inlineStr"/>
      <c r="P31" s="5" t="inlineStr"/>
      <c r="Q31" s="4" t="inlineStr"/>
      <c r="R31" s="5" t="inlineStr"/>
      <c r="S31" s="4" t="inlineStr"/>
      <c r="T31" s="5" t="inlineStr"/>
      <c r="U31" s="4" t="inlineStr"/>
      <c r="V31" s="5" t="inlineStr"/>
      <c r="W31" s="4" t="inlineStr"/>
      <c r="X31" s="5" t="inlineStr"/>
      <c r="Y31" s="4" t="inlineStr"/>
      <c r="Z31" s="5" t="inlineStr"/>
      <c r="AA31" s="4" t="inlineStr"/>
      <c r="AB31" s="5" t="inlineStr"/>
      <c r="AC31" s="4" t="inlineStr"/>
      <c r="AD31" s="5" t="inlineStr"/>
      <c r="AE31" s="4" t="inlineStr"/>
      <c r="AF31" s="5" t="inlineStr"/>
      <c r="AG31" s="4" t="inlineStr"/>
    </row>
    <row r="32">
      <c r="A32" s="4" t="inlineStr">
        <is>
          <t>12:50-13:00</t>
        </is>
      </c>
      <c r="B32" s="5" t="inlineStr"/>
      <c r="C32" s="4" t="inlineStr"/>
      <c r="D32" s="5" t="inlineStr"/>
      <c r="E32" s="4" t="inlineStr"/>
      <c r="F32" s="5" t="inlineStr"/>
      <c r="G32" s="4" t="inlineStr"/>
      <c r="H32" s="5" t="inlineStr"/>
      <c r="I32" s="4" t="inlineStr"/>
      <c r="J32" s="5" t="inlineStr"/>
      <c r="K32" s="4" t="inlineStr"/>
      <c r="L32" s="5" t="inlineStr"/>
      <c r="M32" s="4" t="inlineStr"/>
      <c r="N32" s="5" t="inlineStr"/>
      <c r="O32" s="4" t="inlineStr"/>
      <c r="P32" s="5" t="inlineStr"/>
      <c r="Q32" s="4" t="inlineStr"/>
      <c r="R32" s="5" t="inlineStr"/>
      <c r="S32" s="4" t="inlineStr"/>
      <c r="T32" s="5" t="inlineStr"/>
      <c r="U32" s="4" t="inlineStr"/>
      <c r="V32" s="5" t="inlineStr"/>
      <c r="W32" s="4" t="inlineStr"/>
      <c r="X32" s="5" t="inlineStr"/>
      <c r="Y32" s="4" t="inlineStr"/>
      <c r="Z32" s="5" t="inlineStr"/>
      <c r="AA32" s="4" t="inlineStr"/>
      <c r="AB32" s="5" t="inlineStr"/>
      <c r="AC32" s="4" t="inlineStr"/>
      <c r="AD32" s="5" t="inlineStr"/>
      <c r="AE32" s="4" t="inlineStr"/>
      <c r="AF32" s="5" t="inlineStr"/>
      <c r="AG32" s="4" t="inlineStr"/>
    </row>
    <row r="33">
      <c r="A33" s="4" t="inlineStr">
        <is>
          <t>13:00-13:10</t>
        </is>
      </c>
      <c r="B33" s="5" t="inlineStr"/>
      <c r="C33" s="4" t="inlineStr"/>
      <c r="D33" s="5" t="inlineStr"/>
      <c r="E33" s="4" t="inlineStr"/>
      <c r="F33" s="5" t="inlineStr"/>
      <c r="G33" s="4" t="inlineStr"/>
      <c r="H33" s="5" t="inlineStr"/>
      <c r="I33" s="4" t="inlineStr"/>
      <c r="J33" s="5" t="inlineStr"/>
      <c r="K33" s="4" t="inlineStr"/>
      <c r="L33" s="5" t="inlineStr"/>
      <c r="M33" s="4" t="inlineStr"/>
      <c r="N33" s="5" t="inlineStr"/>
      <c r="O33" s="4" t="inlineStr"/>
      <c r="P33" s="5" t="inlineStr"/>
      <c r="Q33" s="4" t="inlineStr"/>
      <c r="R33" s="5" t="inlineStr"/>
      <c r="S33" s="4" t="inlineStr"/>
      <c r="T33" s="5" t="inlineStr"/>
      <c r="U33" s="4" t="inlineStr"/>
      <c r="V33" s="5" t="inlineStr"/>
      <c r="W33" s="4" t="inlineStr"/>
      <c r="X33" s="5" t="inlineStr"/>
      <c r="Y33" s="4" t="inlineStr"/>
      <c r="Z33" s="5" t="inlineStr"/>
      <c r="AA33" s="4" t="inlineStr"/>
      <c r="AB33" s="5" t="inlineStr"/>
      <c r="AC33" s="4" t="inlineStr"/>
      <c r="AD33" s="5" t="inlineStr"/>
      <c r="AE33" s="4" t="inlineStr"/>
      <c r="AF33" s="5" t="inlineStr"/>
      <c r="AG33" s="4" t="inlineStr"/>
    </row>
    <row r="34">
      <c r="A34" s="4" t="inlineStr">
        <is>
          <t>13:10-13:20</t>
        </is>
      </c>
      <c r="B34" s="5" t="inlineStr"/>
      <c r="C34" s="4" t="inlineStr"/>
      <c r="D34" s="5" t="inlineStr"/>
      <c r="E34" s="4" t="inlineStr"/>
      <c r="F34" s="5" t="inlineStr"/>
      <c r="G34" s="4" t="inlineStr"/>
      <c r="H34" s="5" t="inlineStr"/>
      <c r="I34" s="4" t="inlineStr"/>
      <c r="J34" s="5" t="inlineStr"/>
      <c r="K34" s="4" t="inlineStr"/>
      <c r="L34" s="5" t="inlineStr"/>
      <c r="M34" s="4" t="inlineStr"/>
      <c r="N34" s="5" t="inlineStr"/>
      <c r="O34" s="4" t="inlineStr"/>
      <c r="P34" s="5" t="inlineStr"/>
      <c r="Q34" s="4" t="inlineStr"/>
      <c r="R34" s="5" t="inlineStr"/>
      <c r="S34" s="4" t="inlineStr"/>
      <c r="T34" s="5" t="inlineStr"/>
      <c r="U34" s="4" t="inlineStr"/>
      <c r="V34" s="5" t="inlineStr"/>
      <c r="W34" s="4" t="inlineStr"/>
      <c r="X34" s="5" t="inlineStr"/>
      <c r="Y34" s="4" t="inlineStr"/>
      <c r="Z34" s="5" t="inlineStr"/>
      <c r="AA34" s="4" t="inlineStr"/>
      <c r="AB34" s="5" t="inlineStr"/>
      <c r="AC34" s="4" t="inlineStr"/>
      <c r="AD34" s="5" t="inlineStr"/>
      <c r="AE34" s="4" t="inlineStr"/>
      <c r="AF34" s="5" t="inlineStr"/>
      <c r="AG34" s="4" t="inlineStr"/>
    </row>
    <row r="35">
      <c r="A35" s="4" t="inlineStr">
        <is>
          <t>13:20-13:30</t>
        </is>
      </c>
      <c r="B35" s="5" t="inlineStr"/>
      <c r="C35" s="4" t="inlineStr"/>
      <c r="D35" s="5" t="inlineStr"/>
      <c r="E35" s="4" t="inlineStr"/>
      <c r="F35" s="5" t="inlineStr"/>
      <c r="G35" s="4" t="inlineStr"/>
      <c r="H35" s="5" t="inlineStr"/>
      <c r="I35" s="4" t="inlineStr"/>
      <c r="J35" s="5" t="inlineStr"/>
      <c r="K35" s="4" t="inlineStr"/>
      <c r="L35" s="5" t="inlineStr"/>
      <c r="M35" s="4" t="inlineStr"/>
      <c r="N35" s="5" t="inlineStr"/>
      <c r="O35" s="4" t="inlineStr"/>
      <c r="P35" s="5" t="inlineStr"/>
      <c r="Q35" s="4" t="inlineStr"/>
      <c r="R35" s="5" t="inlineStr"/>
      <c r="S35" s="4" t="inlineStr"/>
      <c r="T35" s="5" t="inlineStr"/>
      <c r="U35" s="4" t="inlineStr"/>
      <c r="V35" s="5" t="inlineStr"/>
      <c r="W35" s="4" t="inlineStr"/>
      <c r="X35" s="5" t="inlineStr"/>
      <c r="Y35" s="4" t="inlineStr"/>
      <c r="Z35" s="5" t="inlineStr"/>
      <c r="AA35" s="4" t="inlineStr"/>
      <c r="AB35" s="5" t="inlineStr"/>
      <c r="AC35" s="4" t="inlineStr"/>
      <c r="AD35" s="5" t="inlineStr"/>
      <c r="AE35" s="4" t="inlineStr"/>
      <c r="AF35" s="5" t="inlineStr"/>
      <c r="AG35" s="4" t="inlineStr"/>
    </row>
    <row r="36">
      <c r="A36" s="4" t="inlineStr">
        <is>
          <t>13:30-13:40</t>
        </is>
      </c>
      <c r="B36" s="5" t="inlineStr"/>
      <c r="C36" s="4" t="inlineStr"/>
      <c r="D36" s="5" t="inlineStr"/>
      <c r="E36" s="4" t="inlineStr"/>
      <c r="F36" s="5" t="inlineStr"/>
      <c r="G36" s="4" t="inlineStr"/>
      <c r="H36" s="5" t="inlineStr"/>
      <c r="I36" s="4" t="inlineStr"/>
      <c r="J36" s="5" t="inlineStr"/>
      <c r="K36" s="4" t="inlineStr"/>
      <c r="L36" s="5" t="inlineStr"/>
      <c r="M36" s="4" t="inlineStr"/>
      <c r="N36" s="5" t="inlineStr"/>
      <c r="O36" s="4" t="inlineStr"/>
      <c r="P36" s="5" t="inlineStr"/>
      <c r="Q36" s="4" t="inlineStr"/>
      <c r="R36" s="5" t="inlineStr"/>
      <c r="S36" s="4" t="inlineStr"/>
      <c r="T36" s="5" t="inlineStr"/>
      <c r="U36" s="4" t="inlineStr"/>
      <c r="V36" s="5" t="inlineStr"/>
      <c r="W36" s="4" t="inlineStr"/>
      <c r="X36" s="5" t="inlineStr"/>
      <c r="Y36" s="4" t="inlineStr"/>
      <c r="Z36" s="5" t="inlineStr"/>
      <c r="AA36" s="4" t="inlineStr"/>
      <c r="AB36" s="5" t="inlineStr"/>
      <c r="AC36" s="4" t="inlineStr"/>
      <c r="AD36" s="5" t="inlineStr"/>
      <c r="AE36" s="4" t="inlineStr"/>
      <c r="AF36" s="5" t="inlineStr"/>
      <c r="AG36" s="4" t="inlineStr"/>
    </row>
    <row r="37">
      <c r="A37" s="4" t="inlineStr">
        <is>
          <t>13:40-13:50</t>
        </is>
      </c>
      <c r="B37" s="5" t="inlineStr"/>
      <c r="C37" s="4" t="inlineStr"/>
      <c r="D37" s="5" t="inlineStr"/>
      <c r="E37" s="4" t="inlineStr"/>
      <c r="F37" s="5" t="inlineStr"/>
      <c r="G37" s="4" t="inlineStr"/>
      <c r="H37" s="5" t="inlineStr"/>
      <c r="I37" s="4" t="inlineStr"/>
      <c r="J37" s="5" t="inlineStr"/>
      <c r="K37" s="4" t="inlineStr"/>
      <c r="L37" s="5" t="inlineStr"/>
      <c r="M37" s="4" t="inlineStr"/>
      <c r="N37" s="5" t="inlineStr"/>
      <c r="O37" s="4" t="inlineStr"/>
      <c r="P37" s="5" t="inlineStr"/>
      <c r="Q37" s="4" t="inlineStr"/>
      <c r="R37" s="5" t="inlineStr"/>
      <c r="S37" s="4" t="inlineStr"/>
      <c r="T37" s="5" t="inlineStr"/>
      <c r="U37" s="4" t="inlineStr"/>
      <c r="V37" s="5" t="inlineStr"/>
      <c r="W37" s="4" t="inlineStr"/>
      <c r="X37" s="5" t="inlineStr"/>
      <c r="Y37" s="4" t="inlineStr"/>
      <c r="Z37" s="5" t="inlineStr"/>
      <c r="AA37" s="4" t="inlineStr"/>
      <c r="AB37" s="5" t="inlineStr"/>
      <c r="AC37" s="4" t="inlineStr"/>
      <c r="AD37" s="5" t="inlineStr"/>
      <c r="AE37" s="4" t="inlineStr"/>
      <c r="AF37" s="5" t="inlineStr"/>
      <c r="AG37" s="4" t="inlineStr"/>
    </row>
    <row r="38">
      <c r="A38" s="4" t="inlineStr">
        <is>
          <t>13:50-14:00</t>
        </is>
      </c>
      <c r="B38" s="5" t="inlineStr"/>
      <c r="C38" s="4" t="inlineStr"/>
      <c r="D38" s="5" t="inlineStr"/>
      <c r="E38" s="4" t="inlineStr"/>
      <c r="F38" s="5" t="inlineStr"/>
      <c r="G38" s="4" t="inlineStr"/>
      <c r="H38" s="5" t="inlineStr"/>
      <c r="I38" s="4" t="inlineStr"/>
      <c r="J38" s="5" t="inlineStr"/>
      <c r="K38" s="4" t="inlineStr"/>
      <c r="L38" s="5" t="inlineStr"/>
      <c r="M38" s="4" t="inlineStr"/>
      <c r="N38" s="5" t="inlineStr"/>
      <c r="O38" s="4" t="inlineStr"/>
      <c r="P38" s="5" t="inlineStr"/>
      <c r="Q38" s="4" t="inlineStr"/>
      <c r="R38" s="5" t="inlineStr"/>
      <c r="S38" s="4" t="inlineStr"/>
      <c r="T38" s="5" t="inlineStr"/>
      <c r="U38" s="4" t="inlineStr"/>
      <c r="V38" s="5" t="inlineStr"/>
      <c r="W38" s="4" t="inlineStr"/>
      <c r="X38" s="5" t="inlineStr"/>
      <c r="Y38" s="4" t="inlineStr"/>
      <c r="Z38" s="5" t="inlineStr"/>
      <c r="AA38" s="4" t="inlineStr"/>
      <c r="AB38" s="5" t="inlineStr"/>
      <c r="AC38" s="4" t="inlineStr"/>
      <c r="AD38" s="5" t="inlineStr"/>
      <c r="AE38" s="4" t="inlineStr"/>
      <c r="AF38" s="5" t="inlineStr"/>
      <c r="AG38" s="4" t="inlineStr"/>
    </row>
    <row r="39">
      <c r="A39" s="4" t="inlineStr">
        <is>
          <t>14:00-14:10</t>
        </is>
      </c>
      <c r="B39" s="5" t="inlineStr"/>
      <c r="C39" s="4" t="inlineStr"/>
      <c r="D39" s="5" t="inlineStr"/>
      <c r="E39" s="4" t="inlineStr"/>
      <c r="F39" s="5" t="inlineStr"/>
      <c r="G39" s="4" t="inlineStr"/>
      <c r="H39" s="5" t="inlineStr"/>
      <c r="I39" s="4" t="inlineStr"/>
      <c r="J39" s="5" t="inlineStr"/>
      <c r="K39" s="4" t="inlineStr"/>
      <c r="L39" s="5" t="inlineStr"/>
      <c r="M39" s="4" t="inlineStr"/>
      <c r="N39" s="5" t="inlineStr"/>
      <c r="O39" s="4" t="inlineStr"/>
      <c r="P39" s="5" t="inlineStr"/>
      <c r="Q39" s="4" t="inlineStr"/>
      <c r="R39" s="5" t="inlineStr"/>
      <c r="S39" s="4" t="inlineStr"/>
      <c r="T39" s="5" t="inlineStr"/>
      <c r="U39" s="4" t="inlineStr"/>
      <c r="V39" s="5" t="inlineStr"/>
      <c r="W39" s="4" t="inlineStr"/>
      <c r="X39" s="5" t="inlineStr"/>
      <c r="Y39" s="4" t="inlineStr"/>
      <c r="Z39" s="5" t="inlineStr"/>
      <c r="AA39" s="4" t="inlineStr"/>
      <c r="AB39" s="5" t="inlineStr"/>
      <c r="AC39" s="4" t="inlineStr"/>
      <c r="AD39" s="5" t="inlineStr"/>
      <c r="AE39" s="4" t="inlineStr"/>
      <c r="AF39" s="5" t="inlineStr"/>
      <c r="AG39" s="4" t="inlineStr"/>
    </row>
    <row r="40">
      <c r="A40" s="4" t="inlineStr">
        <is>
          <t>14:10-14:20</t>
        </is>
      </c>
      <c r="B40" s="5" t="inlineStr"/>
      <c r="C40" s="4" t="inlineStr"/>
      <c r="D40" s="5" t="inlineStr"/>
      <c r="E40" s="4" t="inlineStr"/>
      <c r="F40" s="5" t="inlineStr"/>
      <c r="G40" s="4" t="inlineStr"/>
      <c r="H40" s="5" t="inlineStr"/>
      <c r="I40" s="4" t="inlineStr"/>
      <c r="J40" s="5" t="inlineStr"/>
      <c r="K40" s="4" t="inlineStr"/>
      <c r="L40" s="5" t="inlineStr"/>
      <c r="M40" s="4" t="inlineStr"/>
      <c r="N40" s="5" t="inlineStr"/>
      <c r="O40" s="4" t="inlineStr"/>
      <c r="P40" s="5" t="inlineStr"/>
      <c r="Q40" s="4" t="inlineStr"/>
      <c r="R40" s="5" t="inlineStr"/>
      <c r="S40" s="4" t="inlineStr"/>
      <c r="T40" s="5" t="inlineStr"/>
      <c r="U40" s="4" t="inlineStr"/>
      <c r="V40" s="5" t="inlineStr"/>
      <c r="W40" s="4" t="inlineStr"/>
      <c r="X40" s="5" t="inlineStr"/>
      <c r="Y40" s="4" t="inlineStr"/>
      <c r="Z40" s="5" t="inlineStr"/>
      <c r="AA40" s="4" t="inlineStr"/>
      <c r="AB40" s="5" t="inlineStr"/>
      <c r="AC40" s="4" t="inlineStr"/>
      <c r="AD40" s="5" t="inlineStr"/>
      <c r="AE40" s="4" t="inlineStr"/>
      <c r="AF40" s="5" t="inlineStr"/>
      <c r="AG40" s="4" t="inlineStr"/>
    </row>
    <row r="41">
      <c r="A41" s="4" t="inlineStr">
        <is>
          <t>14:20-14:30</t>
        </is>
      </c>
      <c r="B41" s="5" t="inlineStr"/>
      <c r="C41" s="4" t="inlineStr"/>
      <c r="D41" s="5" t="inlineStr"/>
      <c r="E41" s="4" t="inlineStr"/>
      <c r="F41" s="5" t="inlineStr"/>
      <c r="G41" s="4" t="inlineStr"/>
      <c r="H41" s="5" t="inlineStr"/>
      <c r="I41" s="4" t="inlineStr"/>
      <c r="J41" s="5" t="inlineStr"/>
      <c r="K41" s="4" t="inlineStr"/>
      <c r="L41" s="5" t="inlineStr"/>
      <c r="M41" s="4" t="inlineStr"/>
      <c r="N41" s="5" t="inlineStr"/>
      <c r="O41" s="4" t="inlineStr"/>
      <c r="P41" s="5" t="inlineStr"/>
      <c r="Q41" s="4" t="inlineStr"/>
      <c r="R41" s="5" t="inlineStr"/>
      <c r="S41" s="4" t="inlineStr"/>
      <c r="T41" s="5" t="inlineStr"/>
      <c r="U41" s="4" t="inlineStr"/>
      <c r="V41" s="5" t="inlineStr"/>
      <c r="W41" s="4" t="inlineStr"/>
      <c r="X41" s="5" t="inlineStr"/>
      <c r="Y41" s="4" t="inlineStr"/>
      <c r="Z41" s="5" t="inlineStr"/>
      <c r="AA41" s="4" t="inlineStr"/>
      <c r="AB41" s="5" t="inlineStr"/>
      <c r="AC41" s="4" t="inlineStr"/>
      <c r="AD41" s="5" t="inlineStr"/>
      <c r="AE41" s="4" t="inlineStr"/>
      <c r="AF41" s="5" t="inlineStr"/>
      <c r="AG41" s="4" t="inlineStr"/>
    </row>
    <row r="42">
      <c r="A42" s="4" t="inlineStr">
        <is>
          <t>14:30-14:40</t>
        </is>
      </c>
      <c r="B42" s="5" t="inlineStr"/>
      <c r="C42" s="4" t="inlineStr"/>
      <c r="D42" s="5" t="inlineStr"/>
      <c r="E42" s="4" t="inlineStr"/>
      <c r="F42" s="5" t="inlineStr"/>
      <c r="G42" s="4" t="inlineStr"/>
      <c r="H42" s="5" t="inlineStr"/>
      <c r="I42" s="4" t="inlineStr"/>
      <c r="J42" s="5" t="inlineStr"/>
      <c r="K42" s="4" t="inlineStr"/>
      <c r="L42" s="5" t="inlineStr"/>
      <c r="M42" s="4" t="inlineStr"/>
      <c r="N42" s="5" t="inlineStr"/>
      <c r="O42" s="4" t="inlineStr"/>
      <c r="P42" s="5" t="inlineStr"/>
      <c r="Q42" s="4" t="inlineStr"/>
      <c r="R42" s="5" t="inlineStr"/>
      <c r="S42" s="4" t="inlineStr"/>
      <c r="T42" s="5" t="inlineStr"/>
      <c r="U42" s="4" t="inlineStr"/>
      <c r="V42" s="5" t="inlineStr"/>
      <c r="W42" s="4" t="inlineStr"/>
      <c r="X42" s="5" t="inlineStr"/>
      <c r="Y42" s="4" t="inlineStr"/>
      <c r="Z42" s="5" t="inlineStr"/>
      <c r="AA42" s="4" t="inlineStr"/>
      <c r="AB42" s="5" t="inlineStr"/>
      <c r="AC42" s="4" t="inlineStr"/>
      <c r="AD42" s="5" t="inlineStr"/>
      <c r="AE42" s="4" t="inlineStr"/>
      <c r="AF42" s="5" t="inlineStr"/>
      <c r="AG42" s="4" t="inlineStr"/>
    </row>
    <row r="43">
      <c r="A43" s="4" t="inlineStr">
        <is>
          <t>14:40-14:50</t>
        </is>
      </c>
      <c r="B43" s="5" t="inlineStr"/>
      <c r="C43" s="4" t="inlineStr"/>
      <c r="D43" s="5" t="inlineStr"/>
      <c r="E43" s="4" t="inlineStr"/>
      <c r="F43" s="5" t="inlineStr"/>
      <c r="G43" s="4" t="inlineStr"/>
      <c r="H43" s="5" t="inlineStr"/>
      <c r="I43" s="4" t="inlineStr"/>
      <c r="J43" s="5" t="inlineStr"/>
      <c r="K43" s="4" t="inlineStr"/>
      <c r="L43" s="5" t="inlineStr"/>
      <c r="M43" s="4" t="inlineStr"/>
      <c r="N43" s="5" t="inlineStr"/>
      <c r="O43" s="4" t="inlineStr"/>
      <c r="P43" s="5" t="inlineStr"/>
      <c r="Q43" s="4" t="inlineStr"/>
      <c r="R43" s="5" t="inlineStr"/>
      <c r="S43" s="4" t="inlineStr"/>
      <c r="T43" s="5" t="inlineStr"/>
      <c r="U43" s="4" t="inlineStr"/>
      <c r="V43" s="5" t="inlineStr"/>
      <c r="W43" s="4" t="inlineStr"/>
      <c r="X43" s="5" t="inlineStr"/>
      <c r="Y43" s="4" t="inlineStr"/>
      <c r="Z43" s="5" t="inlineStr"/>
      <c r="AA43" s="4" t="inlineStr"/>
      <c r="AB43" s="5" t="inlineStr"/>
      <c r="AC43" s="4" t="inlineStr"/>
      <c r="AD43" s="5" t="inlineStr"/>
      <c r="AE43" s="4" t="inlineStr"/>
      <c r="AF43" s="5" t="inlineStr"/>
      <c r="AG43" s="4" t="inlineStr"/>
    </row>
    <row r="44">
      <c r="A44" s="4" t="inlineStr">
        <is>
          <t>14:50-15:00</t>
        </is>
      </c>
      <c r="B44" s="5" t="inlineStr"/>
      <c r="C44" s="4" t="inlineStr"/>
      <c r="D44" s="5" t="inlineStr"/>
      <c r="E44" s="4" t="inlineStr"/>
      <c r="F44" s="5" t="inlineStr"/>
      <c r="G44" s="4" t="inlineStr"/>
      <c r="H44" s="5" t="inlineStr"/>
      <c r="I44" s="4" t="inlineStr"/>
      <c r="J44" s="5" t="inlineStr"/>
      <c r="K44" s="4" t="inlineStr"/>
      <c r="L44" s="5" t="inlineStr"/>
      <c r="M44" s="4" t="inlineStr"/>
      <c r="N44" s="5" t="inlineStr"/>
      <c r="O44" s="4" t="inlineStr"/>
      <c r="P44" s="5" t="inlineStr"/>
      <c r="Q44" s="4" t="inlineStr"/>
      <c r="R44" s="5" t="inlineStr"/>
      <c r="S44" s="4" t="inlineStr"/>
      <c r="T44" s="5" t="inlineStr"/>
      <c r="U44" s="4" t="inlineStr"/>
      <c r="V44" s="5" t="inlineStr"/>
      <c r="W44" s="4" t="inlineStr"/>
      <c r="X44" s="5" t="inlineStr"/>
      <c r="Y44" s="4" t="inlineStr"/>
      <c r="Z44" s="5" t="inlineStr"/>
      <c r="AA44" s="4" t="inlineStr"/>
      <c r="AB44" s="5" t="inlineStr"/>
      <c r="AC44" s="4" t="inlineStr"/>
      <c r="AD44" s="5" t="inlineStr"/>
      <c r="AE44" s="4" t="inlineStr"/>
      <c r="AF44" s="5" t="inlineStr"/>
      <c r="AG44" s="4" t="inlineStr"/>
    </row>
    <row r="45">
      <c r="A45" s="4" t="inlineStr">
        <is>
          <t>15:00-15:10</t>
        </is>
      </c>
      <c r="B45" s="5" t="inlineStr"/>
      <c r="C45" s="4" t="inlineStr"/>
      <c r="D45" s="5" t="inlineStr"/>
      <c r="E45" s="4" t="inlineStr"/>
      <c r="F45" s="5" t="inlineStr"/>
      <c r="G45" s="4" t="inlineStr"/>
      <c r="H45" s="5" t="inlineStr"/>
      <c r="I45" s="4" t="inlineStr"/>
      <c r="J45" s="5" t="inlineStr"/>
      <c r="K45" s="4" t="inlineStr"/>
      <c r="L45" s="5" t="inlineStr"/>
      <c r="M45" s="4" t="inlineStr"/>
      <c r="N45" s="5" t="inlineStr"/>
      <c r="O45" s="4" t="inlineStr"/>
      <c r="P45" s="5" t="inlineStr"/>
      <c r="Q45" s="4" t="inlineStr"/>
      <c r="R45" s="5" t="inlineStr"/>
      <c r="S45" s="4" t="inlineStr"/>
      <c r="T45" s="5" t="inlineStr"/>
      <c r="U45" s="4" t="inlineStr"/>
      <c r="V45" s="5" t="inlineStr"/>
      <c r="W45" s="4" t="inlineStr"/>
      <c r="X45" s="5" t="inlineStr"/>
      <c r="Y45" s="4" t="inlineStr"/>
      <c r="Z45" s="5" t="inlineStr"/>
      <c r="AA45" s="4" t="inlineStr"/>
      <c r="AB45" s="5" t="inlineStr"/>
      <c r="AC45" s="4" t="inlineStr"/>
      <c r="AD45" s="5" t="inlineStr"/>
      <c r="AE45" s="4" t="inlineStr"/>
      <c r="AF45" s="5" t="inlineStr"/>
      <c r="AG45" s="4" t="inlineStr"/>
    </row>
    <row r="46">
      <c r="A46" s="4" t="inlineStr">
        <is>
          <t>15:10-15:20</t>
        </is>
      </c>
      <c r="B46" s="5" t="inlineStr"/>
      <c r="C46" s="4" t="inlineStr"/>
      <c r="D46" s="5" t="inlineStr"/>
      <c r="E46" s="4" t="inlineStr"/>
      <c r="F46" s="5" t="inlineStr"/>
      <c r="G46" s="4" t="inlineStr"/>
      <c r="H46" s="5" t="inlineStr"/>
      <c r="I46" s="4" t="inlineStr"/>
      <c r="J46" s="5" t="inlineStr"/>
      <c r="K46" s="4" t="inlineStr"/>
      <c r="L46" s="5" t="inlineStr"/>
      <c r="M46" s="4" t="inlineStr"/>
      <c r="N46" s="5" t="inlineStr"/>
      <c r="O46" s="4" t="inlineStr"/>
      <c r="P46" s="5" t="inlineStr"/>
      <c r="Q46" s="4" t="inlineStr"/>
      <c r="R46" s="5" t="inlineStr"/>
      <c r="S46" s="4" t="inlineStr"/>
      <c r="T46" s="5" t="inlineStr"/>
      <c r="U46" s="4" t="inlineStr"/>
      <c r="V46" s="5" t="inlineStr"/>
      <c r="W46" s="4" t="inlineStr"/>
      <c r="X46" s="5" t="inlineStr"/>
      <c r="Y46" s="4" t="inlineStr"/>
      <c r="Z46" s="5" t="inlineStr"/>
      <c r="AA46" s="4" t="inlineStr"/>
      <c r="AB46" s="5" t="inlineStr"/>
      <c r="AC46" s="4" t="inlineStr"/>
      <c r="AD46" s="5" t="inlineStr"/>
      <c r="AE46" s="4" t="inlineStr"/>
      <c r="AF46" s="5" t="inlineStr"/>
      <c r="AG46" s="4" t="inlineStr"/>
    </row>
    <row r="47">
      <c r="A47" s="4" t="inlineStr">
        <is>
          <t>15:20-15:30</t>
        </is>
      </c>
      <c r="B47" s="5" t="inlineStr"/>
      <c r="C47" s="4" t="inlineStr"/>
      <c r="D47" s="5" t="inlineStr"/>
      <c r="E47" s="4" t="inlineStr"/>
      <c r="F47" s="5" t="inlineStr"/>
      <c r="G47" s="4" t="inlineStr"/>
      <c r="H47" s="5" t="inlineStr"/>
      <c r="I47" s="4" t="inlineStr"/>
      <c r="J47" s="5" t="inlineStr"/>
      <c r="K47" s="4" t="inlineStr"/>
      <c r="L47" s="5" t="inlineStr"/>
      <c r="M47" s="4" t="inlineStr"/>
      <c r="N47" s="5" t="inlineStr"/>
      <c r="O47" s="4" t="inlineStr"/>
      <c r="P47" s="5" t="inlineStr"/>
      <c r="Q47" s="4" t="inlineStr"/>
      <c r="R47" s="5" t="inlineStr"/>
      <c r="S47" s="4" t="inlineStr"/>
      <c r="T47" s="5" t="inlineStr"/>
      <c r="U47" s="4" t="inlineStr"/>
      <c r="V47" s="5" t="inlineStr"/>
      <c r="W47" s="4" t="inlineStr"/>
      <c r="X47" s="5" t="inlineStr"/>
      <c r="Y47" s="4" t="inlineStr"/>
      <c r="Z47" s="5" t="inlineStr"/>
      <c r="AA47" s="4" t="inlineStr"/>
      <c r="AB47" s="5" t="inlineStr"/>
      <c r="AC47" s="4" t="inlineStr"/>
      <c r="AD47" s="5" t="inlineStr"/>
      <c r="AE47" s="4" t="inlineStr"/>
      <c r="AF47" s="5" t="inlineStr"/>
      <c r="AG47" s="4" t="inlineStr"/>
    </row>
    <row r="48">
      <c r="A48" s="4" t="inlineStr">
        <is>
          <t>15:30-15:40</t>
        </is>
      </c>
      <c r="B48" s="5" t="inlineStr"/>
      <c r="C48" s="4" t="inlineStr"/>
      <c r="D48" s="5" t="inlineStr"/>
      <c r="E48" s="4" t="inlineStr"/>
      <c r="F48" s="5" t="inlineStr"/>
      <c r="G48" s="4" t="inlineStr"/>
      <c r="H48" s="5" t="inlineStr"/>
      <c r="I48" s="4" t="inlineStr"/>
      <c r="J48" s="5" t="inlineStr"/>
      <c r="K48" s="4" t="inlineStr"/>
      <c r="L48" s="5" t="inlineStr"/>
      <c r="M48" s="4" t="inlineStr"/>
      <c r="N48" s="5" t="inlineStr"/>
      <c r="O48" s="4" t="inlineStr"/>
      <c r="P48" s="5" t="inlineStr"/>
      <c r="Q48" s="4" t="inlineStr"/>
      <c r="R48" s="5" t="inlineStr"/>
      <c r="S48" s="4" t="inlineStr"/>
      <c r="T48" s="5" t="inlineStr"/>
      <c r="U48" s="4" t="inlineStr"/>
      <c r="V48" s="5" t="inlineStr"/>
      <c r="W48" s="4" t="inlineStr"/>
      <c r="X48" s="5" t="inlineStr"/>
      <c r="Y48" s="4" t="inlineStr"/>
      <c r="Z48" s="5" t="inlineStr"/>
      <c r="AA48" s="4" t="inlineStr"/>
      <c r="AB48" s="5" t="inlineStr"/>
      <c r="AC48" s="4" t="inlineStr"/>
      <c r="AD48" s="5" t="inlineStr"/>
      <c r="AE48" s="4" t="inlineStr"/>
      <c r="AF48" s="5" t="inlineStr"/>
      <c r="AG48" s="4" t="inlineStr"/>
    </row>
    <row r="49">
      <c r="A49" s="4" t="inlineStr">
        <is>
          <t>15:40-15:50</t>
        </is>
      </c>
      <c r="B49" s="5" t="inlineStr"/>
      <c r="C49" s="4" t="inlineStr"/>
      <c r="D49" s="5" t="inlineStr"/>
      <c r="E49" s="4" t="inlineStr"/>
      <c r="F49" s="5" t="inlineStr"/>
      <c r="G49" s="4" t="inlineStr"/>
      <c r="H49" s="5" t="inlineStr"/>
      <c r="I49" s="4" t="inlineStr"/>
      <c r="J49" s="5" t="inlineStr"/>
      <c r="K49" s="4" t="inlineStr"/>
      <c r="L49" s="5" t="inlineStr"/>
      <c r="M49" s="4" t="inlineStr"/>
      <c r="N49" s="5" t="inlineStr"/>
      <c r="O49" s="4" t="inlineStr"/>
      <c r="P49" s="5" t="inlineStr"/>
      <c r="Q49" s="4" t="inlineStr"/>
      <c r="R49" s="5" t="inlineStr"/>
      <c r="S49" s="4" t="inlineStr"/>
      <c r="T49" s="5" t="inlineStr"/>
      <c r="U49" s="4" t="inlineStr"/>
      <c r="V49" s="5" t="inlineStr"/>
      <c r="W49" s="4" t="inlineStr"/>
      <c r="X49" s="5" t="inlineStr"/>
      <c r="Y49" s="4" t="inlineStr"/>
      <c r="Z49" s="5" t="inlineStr"/>
      <c r="AA49" s="4" t="inlineStr"/>
      <c r="AB49" s="5" t="inlineStr"/>
      <c r="AC49" s="4" t="inlineStr"/>
      <c r="AD49" s="5" t="inlineStr"/>
      <c r="AE49" s="4" t="inlineStr"/>
      <c r="AF49" s="5" t="inlineStr"/>
      <c r="AG49" s="4" t="inlineStr"/>
    </row>
    <row r="50">
      <c r="A50" s="4" t="inlineStr">
        <is>
          <t>15:50-16:00</t>
        </is>
      </c>
      <c r="B50" s="5" t="inlineStr"/>
      <c r="C50" s="4" t="inlineStr"/>
      <c r="D50" s="5" t="inlineStr"/>
      <c r="E50" s="4" t="inlineStr"/>
      <c r="F50" s="5" t="inlineStr"/>
      <c r="G50" s="4" t="inlineStr"/>
      <c r="H50" s="5" t="inlineStr"/>
      <c r="I50" s="4" t="inlineStr"/>
      <c r="J50" s="5" t="inlineStr"/>
      <c r="K50" s="4" t="inlineStr"/>
      <c r="L50" s="5" t="inlineStr"/>
      <c r="M50" s="4" t="inlineStr"/>
      <c r="N50" s="5" t="inlineStr"/>
      <c r="O50" s="4" t="inlineStr"/>
      <c r="P50" s="5" t="inlineStr"/>
      <c r="Q50" s="4" t="inlineStr"/>
      <c r="R50" s="5" t="inlineStr"/>
      <c r="S50" s="4" t="inlineStr"/>
      <c r="T50" s="5" t="inlineStr"/>
      <c r="U50" s="4" t="inlineStr"/>
      <c r="V50" s="5" t="inlineStr"/>
      <c r="W50" s="4" t="inlineStr"/>
      <c r="X50" s="5" t="inlineStr"/>
      <c r="Y50" s="4" t="inlineStr"/>
      <c r="Z50" s="5" t="inlineStr"/>
      <c r="AA50" s="4" t="inlineStr"/>
      <c r="AB50" s="5" t="inlineStr"/>
      <c r="AC50" s="4" t="inlineStr"/>
      <c r="AD50" s="5" t="inlineStr"/>
      <c r="AE50" s="4" t="inlineStr"/>
      <c r="AF50" s="5" t="inlineStr"/>
      <c r="AG50" s="4" t="inlineStr"/>
    </row>
    <row r="51">
      <c r="A51" s="4" t="inlineStr">
        <is>
          <t>16:00-16:10</t>
        </is>
      </c>
      <c r="B51" s="5" t="inlineStr"/>
      <c r="C51" s="4" t="inlineStr"/>
      <c r="D51" s="5" t="inlineStr"/>
      <c r="E51" s="4" t="inlineStr"/>
      <c r="F51" s="5" t="inlineStr"/>
      <c r="G51" s="4" t="inlineStr"/>
      <c r="H51" s="5" t="inlineStr"/>
      <c r="I51" s="4" t="inlineStr"/>
      <c r="J51" s="5" t="inlineStr"/>
      <c r="K51" s="4" t="inlineStr"/>
      <c r="L51" s="5" t="inlineStr"/>
      <c r="M51" s="4" t="inlineStr"/>
      <c r="N51" s="5" t="inlineStr"/>
      <c r="O51" s="4" t="inlineStr"/>
      <c r="P51" s="5" t="inlineStr"/>
      <c r="Q51" s="4" t="inlineStr"/>
      <c r="R51" s="5" t="inlineStr"/>
      <c r="S51" s="4" t="inlineStr"/>
      <c r="T51" s="5" t="inlineStr"/>
      <c r="U51" s="4" t="inlineStr"/>
      <c r="V51" s="5" t="inlineStr"/>
      <c r="W51" s="4" t="inlineStr"/>
      <c r="X51" s="5" t="inlineStr"/>
      <c r="Y51" s="4" t="inlineStr"/>
      <c r="Z51" s="5" t="inlineStr"/>
      <c r="AA51" s="4" t="inlineStr"/>
      <c r="AB51" s="5" t="inlineStr"/>
      <c r="AC51" s="4" t="inlineStr"/>
      <c r="AD51" s="5" t="inlineStr"/>
      <c r="AE51" s="4" t="inlineStr"/>
      <c r="AF51" s="5" t="inlineStr"/>
      <c r="AG51" s="4" t="inlineStr"/>
    </row>
    <row r="52">
      <c r="A52" s="4" t="inlineStr">
        <is>
          <t>16:10-16:20</t>
        </is>
      </c>
      <c r="B52" s="5" t="inlineStr"/>
      <c r="C52" s="4" t="inlineStr"/>
      <c r="D52" s="5" t="inlineStr"/>
      <c r="E52" s="4" t="inlineStr"/>
      <c r="F52" s="5" t="inlineStr"/>
      <c r="G52" s="4" t="inlineStr"/>
      <c r="H52" s="5" t="inlineStr"/>
      <c r="I52" s="4" t="inlineStr"/>
      <c r="J52" s="5" t="inlineStr"/>
      <c r="K52" s="4" t="inlineStr"/>
      <c r="L52" s="5" t="inlineStr"/>
      <c r="M52" s="4" t="inlineStr"/>
      <c r="N52" s="5" t="inlineStr"/>
      <c r="O52" s="4" t="inlineStr"/>
      <c r="P52" s="5" t="inlineStr"/>
      <c r="Q52" s="4" t="inlineStr"/>
      <c r="R52" s="5" t="inlineStr"/>
      <c r="S52" s="4" t="inlineStr"/>
      <c r="T52" s="5" t="inlineStr"/>
      <c r="U52" s="4" t="inlineStr"/>
      <c r="V52" s="5" t="inlineStr"/>
      <c r="W52" s="4" t="inlineStr"/>
      <c r="X52" s="5" t="inlineStr"/>
      <c r="Y52" s="4" t="inlineStr"/>
      <c r="Z52" s="5" t="inlineStr"/>
      <c r="AA52" s="4" t="inlineStr"/>
      <c r="AB52" s="5" t="inlineStr"/>
      <c r="AC52" s="4" t="inlineStr"/>
      <c r="AD52" s="5" t="inlineStr"/>
      <c r="AE52" s="4" t="inlineStr"/>
      <c r="AF52" s="5" t="inlineStr"/>
      <c r="AG52" s="4" t="inlineStr"/>
    </row>
    <row r="53">
      <c r="A53" s="4" t="inlineStr">
        <is>
          <t>16:20-16:30</t>
        </is>
      </c>
      <c r="B53" s="5" t="inlineStr"/>
      <c r="C53" s="4" t="inlineStr"/>
      <c r="D53" s="5" t="inlineStr"/>
      <c r="E53" s="4" t="inlineStr"/>
      <c r="F53" s="5" t="inlineStr"/>
      <c r="G53" s="4" t="inlineStr"/>
      <c r="H53" s="5" t="inlineStr"/>
      <c r="I53" s="4" t="inlineStr"/>
      <c r="J53" s="5" t="inlineStr"/>
      <c r="K53" s="4" t="inlineStr"/>
      <c r="L53" s="5" t="inlineStr"/>
      <c r="M53" s="4" t="inlineStr"/>
      <c r="N53" s="5" t="inlineStr"/>
      <c r="O53" s="4" t="inlineStr"/>
      <c r="P53" s="5" t="inlineStr"/>
      <c r="Q53" s="4" t="inlineStr"/>
      <c r="R53" s="5" t="inlineStr"/>
      <c r="S53" s="4" t="inlineStr"/>
      <c r="T53" s="5" t="inlineStr"/>
      <c r="U53" s="4" t="inlineStr"/>
      <c r="V53" s="5" t="inlineStr"/>
      <c r="W53" s="4" t="inlineStr"/>
      <c r="X53" s="5" t="inlineStr"/>
      <c r="Y53" s="4" t="inlineStr"/>
      <c r="Z53" s="5" t="inlineStr"/>
      <c r="AA53" s="4" t="inlineStr"/>
      <c r="AB53" s="5" t="inlineStr"/>
      <c r="AC53" s="4" t="inlineStr"/>
      <c r="AD53" s="5" t="inlineStr"/>
      <c r="AE53" s="4" t="inlineStr"/>
      <c r="AF53" s="5" t="inlineStr"/>
      <c r="AG53" s="4" t="inlineStr"/>
    </row>
    <row r="54">
      <c r="A54" s="4" t="inlineStr">
        <is>
          <t>16:30-16:40</t>
        </is>
      </c>
      <c r="B54" s="5" t="inlineStr"/>
      <c r="C54" s="4" t="inlineStr"/>
      <c r="D54" s="5" t="inlineStr"/>
      <c r="E54" s="4" t="inlineStr"/>
      <c r="F54" s="5" t="inlineStr"/>
      <c r="G54" s="4" t="inlineStr"/>
      <c r="H54" s="5" t="inlineStr"/>
      <c r="I54" s="4" t="inlineStr"/>
      <c r="J54" s="5" t="inlineStr"/>
      <c r="K54" s="4" t="inlineStr"/>
      <c r="L54" s="5" t="inlineStr"/>
      <c r="M54" s="4" t="inlineStr"/>
      <c r="N54" s="5" t="inlineStr"/>
      <c r="O54" s="4" t="inlineStr"/>
      <c r="P54" s="5" t="inlineStr"/>
      <c r="Q54" s="4" t="inlineStr"/>
      <c r="R54" s="5" t="inlineStr"/>
      <c r="S54" s="4" t="inlineStr"/>
      <c r="T54" s="5" t="inlineStr"/>
      <c r="U54" s="4" t="inlineStr"/>
      <c r="V54" s="5" t="inlineStr"/>
      <c r="W54" s="4" t="inlineStr"/>
      <c r="X54" s="5" t="inlineStr"/>
      <c r="Y54" s="4" t="inlineStr"/>
      <c r="Z54" s="5" t="inlineStr"/>
      <c r="AA54" s="4" t="inlineStr"/>
      <c r="AB54" s="5" t="inlineStr"/>
      <c r="AC54" s="4" t="inlineStr"/>
      <c r="AD54" s="5" t="inlineStr"/>
      <c r="AE54" s="4" t="inlineStr"/>
      <c r="AF54" s="5" t="inlineStr"/>
      <c r="AG54" s="4" t="inlineStr"/>
    </row>
    <row r="55">
      <c r="A55" s="4" t="inlineStr">
        <is>
          <t>16:40-16:50</t>
        </is>
      </c>
      <c r="B55" s="5" t="inlineStr"/>
      <c r="C55" s="4" t="inlineStr"/>
      <c r="D55" s="5" t="inlineStr"/>
      <c r="E55" s="4" t="inlineStr"/>
      <c r="F55" s="5" t="inlineStr"/>
      <c r="G55" s="4" t="inlineStr"/>
      <c r="H55" s="5" t="inlineStr"/>
      <c r="I55" s="4" t="inlineStr"/>
      <c r="J55" s="5" t="inlineStr"/>
      <c r="K55" s="4" t="inlineStr"/>
      <c r="L55" s="5" t="inlineStr"/>
      <c r="M55" s="4" t="inlineStr"/>
      <c r="N55" s="5" t="inlineStr"/>
      <c r="O55" s="4" t="inlineStr"/>
      <c r="P55" s="5" t="inlineStr"/>
      <c r="Q55" s="4" t="inlineStr"/>
      <c r="R55" s="5" t="inlineStr"/>
      <c r="S55" s="4" t="inlineStr"/>
      <c r="T55" s="5" t="inlineStr"/>
      <c r="U55" s="4" t="inlineStr"/>
      <c r="V55" s="5" t="inlineStr"/>
      <c r="W55" s="4" t="inlineStr"/>
      <c r="X55" s="5" t="inlineStr"/>
      <c r="Y55" s="4" t="inlineStr"/>
      <c r="Z55" s="5" t="inlineStr"/>
      <c r="AA55" s="4" t="inlineStr"/>
      <c r="AB55" s="5" t="inlineStr"/>
      <c r="AC55" s="4" t="inlineStr"/>
      <c r="AD55" s="5" t="inlineStr"/>
      <c r="AE55" s="4" t="inlineStr"/>
      <c r="AF55" s="5" t="inlineStr"/>
      <c r="AG55" s="4" t="inlineStr"/>
    </row>
    <row r="56">
      <c r="A56" s="4" t="inlineStr">
        <is>
          <t>16:50-17:00</t>
        </is>
      </c>
      <c r="B56" s="5" t="inlineStr"/>
      <c r="C56" s="4" t="inlineStr"/>
      <c r="D56" s="5" t="inlineStr"/>
      <c r="E56" s="4" t="inlineStr"/>
      <c r="F56" s="5" t="inlineStr"/>
      <c r="G56" s="4" t="inlineStr"/>
      <c r="H56" s="5" t="inlineStr"/>
      <c r="I56" s="4" t="inlineStr"/>
      <c r="J56" s="5" t="inlineStr"/>
      <c r="K56" s="4" t="inlineStr"/>
      <c r="L56" s="5" t="inlineStr"/>
      <c r="M56" s="4" t="inlineStr"/>
      <c r="N56" s="5" t="inlineStr"/>
      <c r="O56" s="4" t="inlineStr"/>
      <c r="P56" s="5" t="inlineStr"/>
      <c r="Q56" s="4" t="inlineStr"/>
      <c r="R56" s="5" t="inlineStr"/>
      <c r="S56" s="4" t="inlineStr"/>
      <c r="T56" s="5" t="inlineStr"/>
      <c r="U56" s="4" t="inlineStr"/>
      <c r="V56" s="5" t="inlineStr"/>
      <c r="W56" s="4" t="inlineStr"/>
      <c r="X56" s="5" t="inlineStr"/>
      <c r="Y56" s="4" t="inlineStr"/>
      <c r="Z56" s="5" t="inlineStr"/>
      <c r="AA56" s="4" t="inlineStr"/>
      <c r="AB56" s="5" t="inlineStr"/>
      <c r="AC56" s="4" t="inlineStr"/>
      <c r="AD56" s="5" t="inlineStr"/>
      <c r="AE56" s="4" t="inlineStr"/>
      <c r="AF56" s="5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3" t="inlineStr">
        <is>
          <t>19:00-19:10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>
      <c r="A70" s="3" t="inlineStr">
        <is>
          <t>19:10-19:20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</row>
    <row r="71">
      <c r="A71" s="3" t="inlineStr">
        <is>
          <t>19:20-19:30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19:30-19:40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3" t="inlineStr">
        <is>
          <t>19:40-19:50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3" t="inlineStr">
        <is>
          <t>19:50-20:00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3" t="inlineStr">
        <is>
          <t>20:00-20:10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3" t="inlineStr">
        <is>
          <t>20:10-20:20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3" t="inlineStr">
        <is>
          <t>20:20-20:30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3" t="inlineStr">
        <is>
          <t>20:30-20:40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3" t="inlineStr">
        <is>
          <t>20:40-20:50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3" t="inlineStr">
        <is>
          <t>20:50-21:00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3" t="inlineStr">
        <is>
          <t>21:00-21:10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3" t="inlineStr">
        <is>
          <t>21:10-21:20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3" t="inlineStr">
        <is>
          <t>21:20-21:30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3" t="inlineStr">
        <is>
          <t>21:30-21:40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3" t="inlineStr">
        <is>
          <t>21:40-21:50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3" t="inlineStr">
        <is>
          <t>21:50-22:00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3" t="inlineStr">
        <is>
          <t>22:00-22:10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3" t="inlineStr">
        <is>
          <t>22:10-22:20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3" t="inlineStr">
        <is>
          <t>22:20-22:30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3" t="inlineStr">
        <is>
          <t>22:30-22:40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3" t="inlineStr">
        <is>
          <t>22:40-22:50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3" t="inlineStr">
        <is>
          <t>22:50-23:00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3" t="inlineStr">
        <is>
          <t>23:00-23:10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3" t="inlineStr">
        <is>
          <t>23:10-23:20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3" t="inlineStr">
        <is>
          <t>23:20-23:30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3" t="inlineStr">
        <is>
          <t>23:30-23:40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3" t="inlineStr">
        <is>
          <t>23:40-23:50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3" t="inlineStr">
        <is>
          <t>23:50-23:59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 ht="20" customHeight="1">
      <c r="A100" s="2" t="inlineStr">
        <is>
          <t>■ 2026/05/13 (Wed) ■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</row>
    <row r="101">
      <c r="A101" s="3" t="inlineStr">
        <is>
          <t>08:00-08:10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3" t="inlineStr">
        <is>
          <t>08:10-08:20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08:20-08:30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08:30-08:40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08:40-08:50</t>
        </is>
      </c>
      <c r="B105" s="4" t="inlineStr"/>
      <c r="C105" s="4" t="inlineStr"/>
      <c r="D105" s="4" t="inlineStr"/>
      <c r="E105" s="4" t="inlineStr"/>
      <c r="F105" s="6" t="inlineStr">
        <is>
          <t>日次始業準備</t>
        </is>
      </c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6" t="inlineStr">
        <is>
          <t>日次始業準備</t>
        </is>
      </c>
      <c r="S105" s="4" t="inlineStr"/>
      <c r="T105" s="4" t="inlineStr"/>
      <c r="U105" s="4" t="inlineStr"/>
      <c r="V105" s="4" t="inlineStr"/>
      <c r="W105" s="4" t="inlineStr"/>
      <c r="X105" s="6" t="inlineStr">
        <is>
          <t>日次始業準備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08:50-09:00</t>
        </is>
      </c>
      <c r="B106" s="4" t="inlineStr"/>
      <c r="C106" s="4" t="inlineStr"/>
      <c r="D106" s="4" t="inlineStr"/>
      <c r="E106" s="4" t="inlineStr"/>
      <c r="F106" s="6" t="inlineStr">
        <is>
          <t>日次始業準備</t>
        </is>
      </c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6" t="inlineStr">
        <is>
          <t>日次始業準備</t>
        </is>
      </c>
      <c r="S106" s="4" t="inlineStr"/>
      <c r="T106" s="4" t="inlineStr"/>
      <c r="U106" s="4" t="inlineStr"/>
      <c r="V106" s="4" t="inlineStr"/>
      <c r="W106" s="4" t="inlineStr"/>
      <c r="X106" s="6" t="inlineStr">
        <is>
          <t>日次始業準備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09:00-09:10</t>
        </is>
      </c>
      <c r="B107" s="4" t="inlineStr"/>
      <c r="C107" s="4" t="inlineStr"/>
      <c r="D107" s="4" t="inlineStr"/>
      <c r="E107" s="4" t="inlineStr"/>
      <c r="F107" s="6" t="inlineStr">
        <is>
          <t>日次始業準備</t>
        </is>
      </c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6" t="inlineStr">
        <is>
          <t>日次始業準備</t>
        </is>
      </c>
      <c r="S107" s="4" t="inlineStr"/>
      <c r="T107" s="4" t="inlineStr"/>
      <c r="U107" s="4" t="inlineStr"/>
      <c r="V107" s="4" t="inlineStr"/>
      <c r="W107" s="4" t="inlineStr"/>
      <c r="X107" s="6" t="inlineStr">
        <is>
          <t>日次始業準備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09:10-09:20</t>
        </is>
      </c>
      <c r="B108" s="4" t="inlineStr"/>
      <c r="C108" s="4" t="inlineStr"/>
      <c r="D108" s="4" t="inlineStr"/>
      <c r="E108" s="4" t="inlineStr"/>
      <c r="F108" s="4" t="inlineStr">
        <is>
          <t>[W5-2] 主:竹内　正美</t>
        </is>
      </c>
      <c r="G108" s="4" t="inlineStr">
        <is>
          <t>5/20R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>
        <is>
          <t>[V5-1] 主:冨田　裕子</t>
        </is>
      </c>
      <c r="S108" s="4" t="inlineStr">
        <is>
          <t>0/43R</t>
        </is>
      </c>
      <c r="T108" s="4" t="inlineStr"/>
      <c r="U108" s="4" t="inlineStr"/>
      <c r="V108" s="4" t="inlineStr"/>
      <c r="W108" s="4" t="inlineStr"/>
      <c r="X108" s="6" t="inlineStr">
        <is>
          <t>日次始業準備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09:20-09:30</t>
        </is>
      </c>
      <c r="B109" s="4" t="inlineStr"/>
      <c r="C109" s="4" t="inlineStr"/>
      <c r="D109" s="4" t="inlineStr"/>
      <c r="E109" s="4" t="inlineStr"/>
      <c r="F109" s="4" t="inlineStr">
        <is>
          <t>[W5-2] 主:竹内　正美</t>
        </is>
      </c>
      <c r="G109" s="4" t="inlineStr">
        <is>
          <t>5/20R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>
        <is>
          <t>[V5-1] 主:冨田　裕子</t>
        </is>
      </c>
      <c r="S109" s="4" t="inlineStr">
        <is>
          <t>0/43R</t>
        </is>
      </c>
      <c r="T109" s="4" t="inlineStr"/>
      <c r="U109" s="4" t="inlineStr"/>
      <c r="V109" s="4" t="inlineStr"/>
      <c r="W109" s="4" t="inlineStr"/>
      <c r="X109" s="6" t="inlineStr">
        <is>
          <t>日次始業準備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09:30-09:40</t>
        </is>
      </c>
      <c r="B110" s="4" t="inlineStr"/>
      <c r="C110" s="4" t="inlineStr"/>
      <c r="D110" s="4" t="inlineStr"/>
      <c r="E110" s="4" t="inlineStr"/>
      <c r="F110" s="4" t="inlineStr">
        <is>
          <t>[W5-2] 主:竹内　正美</t>
        </is>
      </c>
      <c r="G110" s="4" t="inlineStr">
        <is>
          <t>5/20R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6" t="inlineStr">
        <is>
          <t>日次始業準備</t>
        </is>
      </c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09:40-09:50</t>
        </is>
      </c>
      <c r="B111" s="4" t="inlineStr"/>
      <c r="C111" s="4" t="inlineStr"/>
      <c r="D111" s="4" t="inlineStr"/>
      <c r="E111" s="4" t="inlineStr"/>
      <c r="F111" s="4" t="inlineStr">
        <is>
          <t>[W5-2] 主:竹内　正美</t>
        </is>
      </c>
      <c r="G111" s="4" t="inlineStr">
        <is>
          <t>5/20R</t>
        </is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[V5-4] 主:森岡　真由美 補:図司　智子, 竹内　正美, 菅沼　めぐみ</t>
        </is>
      </c>
      <c r="Y111" s="4" t="inlineStr">
        <is>
          <t>0/20R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09:50-10:00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>
        <is>
          <t>[V5-4] 主:森岡　真由美 補:図司　智子, 竹内　正美, 菅沼　めぐみ</t>
        </is>
      </c>
      <c r="Y112" s="4" t="inlineStr">
        <is>
          <t>0/20R</t>
        </is>
      </c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10:00-10:10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[Y5-9] 主:森岡　真由美 補:図司　智子, 竹内　正美</t>
        </is>
      </c>
      <c r="Y113" s="4" t="inlineStr">
        <is>
          <t>0/2R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10:10-10:20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10:20-10:30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10:30-10:40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10:40-10:50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10:50-11:00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11:00-11:10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11:10-11:20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11:20-11:30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11:30-11:40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11:40-11:50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11:50-12:00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4" t="inlineStr">
        <is>
          <t>12:00-12:10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4" t="inlineStr">
        <is>
          <t>12:10-12:20</t>
        </is>
      </c>
      <c r="B126" s="4" t="inlineStr">
        <is>
          <t>休憩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>
        <is>
          <t>休憩</t>
        </is>
      </c>
      <c r="AE126" s="4" t="inlineStr"/>
      <c r="AF126" s="4" t="inlineStr"/>
      <c r="AG126" s="4" t="inlineStr"/>
    </row>
    <row r="127">
      <c r="A127" s="4" t="inlineStr">
        <is>
          <t>12:20-12:30</t>
        </is>
      </c>
      <c r="B127" s="4" t="inlineStr">
        <is>
          <t>休憩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>
        <is>
          <t>休憩</t>
        </is>
      </c>
      <c r="AE127" s="4" t="inlineStr"/>
      <c r="AF127" s="4" t="inlineStr"/>
      <c r="AG127" s="4" t="inlineStr"/>
    </row>
    <row r="128">
      <c r="A128" s="4" t="inlineStr">
        <is>
          <t>12:30-12:40</t>
        </is>
      </c>
      <c r="B128" s="4" t="inlineStr">
        <is>
          <t>休憩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>
        <is>
          <t>休憩</t>
        </is>
      </c>
      <c r="AE128" s="4" t="inlineStr"/>
      <c r="AF128" s="4" t="inlineStr"/>
      <c r="AG128" s="4" t="inlineStr"/>
    </row>
    <row r="129">
      <c r="A129" s="4" t="inlineStr">
        <is>
          <t>12:40-12:50</t>
        </is>
      </c>
      <c r="B129" s="4" t="inlineStr">
        <is>
          <t>休憩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>
        <is>
          <t>休憩</t>
        </is>
      </c>
      <c r="AE129" s="4" t="inlineStr"/>
      <c r="AF129" s="4" t="inlineStr"/>
      <c r="AG129" s="4" t="inlineStr"/>
    </row>
    <row r="130">
      <c r="A130" s="4" t="inlineStr">
        <is>
          <t>12:50-13:00</t>
        </is>
      </c>
      <c r="B130" s="6" t="inlineStr">
        <is>
          <t>日次始業準備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6" t="inlineStr">
        <is>
          <t>日次始業準備</t>
        </is>
      </c>
      <c r="AE130" s="4" t="inlineStr"/>
      <c r="AF130" s="4" t="inlineStr"/>
      <c r="AG130" s="4" t="inlineStr"/>
    </row>
    <row r="131">
      <c r="A131" s="4" t="inlineStr">
        <is>
          <t>13:00-13:10</t>
        </is>
      </c>
      <c r="B131" s="4" t="inlineStr">
        <is>
          <t>[W5-3] 主:竹内　正美 補:冨田　裕子, 森下　　誠</t>
        </is>
      </c>
      <c r="C131" s="4" t="inlineStr">
        <is>
          <t>0/14R</t>
        </is>
      </c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>
        <is>
          <t>[Y5-33] 主:冨田　裕子 補:森岡　真由美, 菅沼　めぐみ</t>
        </is>
      </c>
      <c r="O131" s="4" t="inlineStr">
        <is>
          <t>0/4R</t>
        </is>
      </c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>
        <is>
          <t>[Y5-7] 主:森岡　真由美 補:図司　智子, 竹内　正美, 菅沼　めぐみ</t>
        </is>
      </c>
      <c r="Y131" s="4" t="inlineStr">
        <is>
          <t>0/30R</t>
        </is>
      </c>
      <c r="Z131" s="4" t="inlineStr"/>
      <c r="AA131" s="4" t="inlineStr"/>
      <c r="AB131" s="4" t="inlineStr"/>
      <c r="AC131" s="4" t="inlineStr"/>
      <c r="AD131" s="4" t="inlineStr">
        <is>
          <t>[Y5-10] 主:森岡　真由美 補:図司　智子, 竹内　正美, 菅沼　めぐみ</t>
        </is>
      </c>
      <c r="AE131" s="4" t="inlineStr">
        <is>
          <t>0/9R</t>
        </is>
      </c>
      <c r="AF131" s="4" t="inlineStr"/>
      <c r="AG131" s="4" t="inlineStr"/>
    </row>
    <row r="132">
      <c r="A132" s="4" t="inlineStr">
        <is>
          <t>13:10-13:20</t>
        </is>
      </c>
      <c r="B132" s="4" t="inlineStr">
        <is>
          <t>[W5-3] 主:竹内　正美 補:冨田　裕子, 森下　　誠</t>
        </is>
      </c>
      <c r="C132" s="4" t="inlineStr">
        <is>
          <t>0/14R</t>
        </is>
      </c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>
        <is>
          <t>[Y5-10] 主:森岡　真由美 補:図司　智子, 竹内　正美, 菅沼　めぐみ</t>
        </is>
      </c>
      <c r="AE132" s="4" t="inlineStr">
        <is>
          <t>0/9R</t>
        </is>
      </c>
      <c r="AF132" s="4" t="inlineStr"/>
      <c r="AG132" s="4" t="inlineStr"/>
    </row>
    <row r="133">
      <c r="A133" s="4" t="inlineStr">
        <is>
          <t>13:20-13:30</t>
        </is>
      </c>
      <c r="B133" s="4" t="inlineStr">
        <is>
          <t>[W5-3] 主:竹内　正美 補:冨田　裕子, 森下　　誠</t>
        </is>
      </c>
      <c r="C133" s="4" t="inlineStr">
        <is>
          <t>0/14R</t>
        </is>
      </c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>
        <is>
          <t>[Y5-31] 主:冨田　裕子 補:森岡　真由美, 竹内　正美, 菅沼　めぐみ</t>
        </is>
      </c>
      <c r="O133" s="4" t="inlineStr">
        <is>
          <t>0/10R</t>
        </is>
      </c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>
        <is>
          <t>[Y5-30] 主:冨田　裕子 補:図司　智子, 竹内　正美</t>
        </is>
      </c>
      <c r="Y133" s="4" t="inlineStr">
        <is>
          <t>0/2R</t>
        </is>
      </c>
      <c r="Z133" s="4" t="inlineStr"/>
      <c r="AA133" s="4" t="inlineStr"/>
      <c r="AB133" s="4" t="inlineStr"/>
      <c r="AC133" s="4" t="inlineStr"/>
      <c r="AD133" s="4" t="inlineStr">
        <is>
          <t>[Y5-10] 主:森岡　真由美 補:図司　智子, 竹内　正美, 菅沼　めぐみ</t>
        </is>
      </c>
      <c r="AE133" s="4" t="inlineStr">
        <is>
          <t>0/9R</t>
        </is>
      </c>
      <c r="AF133" s="4" t="inlineStr"/>
      <c r="AG133" s="4" t="inlineStr"/>
    </row>
    <row r="134">
      <c r="A134" s="4" t="inlineStr">
        <is>
          <t>13:30-13:40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>
        <is>
          <t>[Y5-31] 主:冨田　裕子 補:森岡　真由美, 竹内　正美, 菅沼　めぐみ</t>
        </is>
      </c>
      <c r="O134" s="4" t="inlineStr">
        <is>
          <t>0/10R</t>
        </is>
      </c>
      <c r="P134" s="4" t="inlineStr"/>
      <c r="Q134" s="4" t="inlineStr"/>
      <c r="R134" s="4" t="inlineStr">
        <is>
          <t>[V5-1] 主:冨田　裕子</t>
        </is>
      </c>
      <c r="S134" s="4" t="inlineStr">
        <is>
          <t>1/43R</t>
        </is>
      </c>
      <c r="T134" s="4" t="inlineStr"/>
      <c r="U134" s="4" t="inlineStr"/>
      <c r="V134" s="4" t="inlineStr"/>
      <c r="W134" s="4" t="inlineStr"/>
      <c r="X134" s="4" t="inlineStr">
        <is>
          <t>[V5-4] 主:図司　智子 補:図司　智子, 竹内　正美, 菅沼　めぐみ</t>
        </is>
      </c>
      <c r="Y134" s="4" t="inlineStr">
        <is>
          <t>1/20R</t>
        </is>
      </c>
      <c r="Z134" s="4" t="inlineStr"/>
      <c r="AA134" s="4" t="inlineStr"/>
      <c r="AB134" s="4" t="inlineStr"/>
      <c r="AC134" s="4" t="inlineStr"/>
      <c r="AD134" s="4" t="inlineStr">
        <is>
          <t>[Y5-10] 主:森岡　真由美 補:図司　智子, 竹内　正美, 菅沼　めぐみ</t>
        </is>
      </c>
      <c r="AE134" s="4" t="inlineStr">
        <is>
          <t>0/9R</t>
        </is>
      </c>
      <c r="AF134" s="4" t="inlineStr"/>
      <c r="AG134" s="4" t="inlineStr"/>
    </row>
    <row r="135">
      <c r="A135" s="4" t="inlineStr">
        <is>
          <t>13:40-13:50</t>
        </is>
      </c>
      <c r="B135" s="4" t="inlineStr"/>
      <c r="C135" s="4" t="inlineStr"/>
      <c r="D135" s="4" t="inlineStr"/>
      <c r="E135" s="4" t="inlineStr"/>
      <c r="F135" s="4" t="inlineStr">
        <is>
          <t>[W5-2] 主:竹内　正美</t>
        </is>
      </c>
      <c r="G135" s="4" t="inlineStr">
        <is>
          <t>6/20R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>
        <is>
          <t>[V5-1] 主:冨田　裕子</t>
        </is>
      </c>
      <c r="S135" s="4" t="inlineStr">
        <is>
          <t>1/43R</t>
        </is>
      </c>
      <c r="T135" s="4" t="inlineStr"/>
      <c r="U135" s="4" t="inlineStr"/>
      <c r="V135" s="4" t="inlineStr"/>
      <c r="W135" s="4" t="inlineStr"/>
      <c r="X135" s="4" t="inlineStr">
        <is>
          <t>[V5-4] 主:図司　智子 補:図司　智子, 竹内　正美, 菅沼　めぐみ</t>
        </is>
      </c>
      <c r="Y135" s="4" t="inlineStr">
        <is>
          <t>1/20R</t>
        </is>
      </c>
      <c r="Z135" s="4" t="inlineStr"/>
      <c r="AA135" s="4" t="inlineStr"/>
      <c r="AB135" s="4" t="inlineStr"/>
      <c r="AC135" s="4" t="inlineStr"/>
      <c r="AD135" s="4" t="inlineStr">
        <is>
          <t>[Y5-10] 主:森岡　真由美 補:図司　智子, 竹内　正美, 菅沼　めぐみ</t>
        </is>
      </c>
      <c r="AE135" s="4" t="inlineStr">
        <is>
          <t>0/9R</t>
        </is>
      </c>
      <c r="AF135" s="4" t="inlineStr"/>
      <c r="AG135" s="4" t="inlineStr"/>
    </row>
    <row r="136">
      <c r="A136" s="4" t="inlineStr">
        <is>
          <t>13:50-14:00</t>
        </is>
      </c>
      <c r="B136" s="4" t="inlineStr"/>
      <c r="C136" s="4" t="inlineStr"/>
      <c r="D136" s="4" t="inlineStr"/>
      <c r="E136" s="4" t="inlineStr"/>
      <c r="F136" s="4" t="inlineStr">
        <is>
          <t>[W5-2] 主:竹内　正美</t>
        </is>
      </c>
      <c r="G136" s="4" t="inlineStr">
        <is>
          <t>6/20R</t>
        </is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>
        <is>
          <t>[Y5-33] 主:冨田　裕子 補:森岡　真由美, 菅沼　めぐみ</t>
        </is>
      </c>
      <c r="O136" s="4" t="inlineStr">
        <is>
          <t>1/4R</t>
        </is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>
        <is>
          <t>[Y5-9] 主:森岡　真由美 補:図司　智子, 竹内　正美</t>
        </is>
      </c>
      <c r="Y136" s="4" t="inlineStr">
        <is>
          <t>1/2R</t>
        </is>
      </c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>
        <is>
          <t>14:00-14:10</t>
        </is>
      </c>
      <c r="B137" s="4" t="inlineStr"/>
      <c r="C137" s="4" t="inlineStr"/>
      <c r="D137" s="4" t="inlineStr"/>
      <c r="E137" s="4" t="inlineStr"/>
      <c r="F137" s="4" t="inlineStr">
        <is>
          <t>[W5-2] 主:竹内　正美</t>
        </is>
      </c>
      <c r="G137" s="4" t="inlineStr">
        <is>
          <t>6/20R</t>
        </is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>
        <is>
          <t>[Y5-7] 主:森岡　真由美 補:図司　智子, 竹内　正美, 菅沼　めぐみ</t>
        </is>
      </c>
      <c r="Y137" s="4" t="inlineStr">
        <is>
          <t>1/30R</t>
        </is>
      </c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>
      <c r="A138" s="4" t="inlineStr">
        <is>
          <t>14:10-14:20</t>
        </is>
      </c>
      <c r="B138" s="4" t="inlineStr">
        <is>
          <t>[W5-3] 主:竹内　正美 補:冨田　裕子, 森下　　誠</t>
        </is>
      </c>
      <c r="C138" s="4" t="inlineStr">
        <is>
          <t>1/14R</t>
        </is>
      </c>
      <c r="D138" s="4" t="inlineStr"/>
      <c r="E138" s="4" t="inlineStr"/>
      <c r="F138" s="4" t="inlineStr">
        <is>
          <t>[W5-2] 主:竹内　正美</t>
        </is>
      </c>
      <c r="G138" s="4" t="inlineStr">
        <is>
          <t>6/20R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</row>
    <row r="139">
      <c r="A139" s="4" t="inlineStr">
        <is>
          <t>14:20-14:30</t>
        </is>
      </c>
      <c r="B139" s="4" t="inlineStr">
        <is>
          <t>[W5-3] 主:竹内　正美 補:冨田　裕子, 森下　　誠</t>
        </is>
      </c>
      <c r="C139" s="4" t="inlineStr">
        <is>
          <t>1/14R</t>
        </is>
      </c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>
        <is>
          <t>[Y5-30] 主:森岡　真由美 補:図司　智子, 竹内　正美</t>
        </is>
      </c>
      <c r="Y139" s="4" t="inlineStr">
        <is>
          <t>1/2R</t>
        </is>
      </c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4" t="inlineStr">
        <is>
          <t>14:30-14:40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>
        <is>
          <t>[Y5-31] 主:図司　智子 補:森岡　真由美, 竹内　正美, 菅沼　めぐみ</t>
        </is>
      </c>
      <c r="O140" s="4" t="inlineStr">
        <is>
          <t>1/10R</t>
        </is>
      </c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>
        <is>
          <t>[Y5-30] 主:森岡　真由美 補:図司　智子, 竹内　正美</t>
        </is>
      </c>
      <c r="Y140" s="4" t="inlineStr">
        <is>
          <t>1/2R</t>
        </is>
      </c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14:40-14:50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>
        <is>
          <t>[Y5-31] 主:図司　智子 補:森岡　真由美, 竹内　正美, 菅沼　めぐみ</t>
        </is>
      </c>
      <c r="O141" s="4" t="inlineStr">
        <is>
          <t>1/10R</t>
        </is>
      </c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14:50-15:00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15:00-15:10</t>
        </is>
      </c>
      <c r="B143" s="4" t="inlineStr"/>
      <c r="C143" s="4" t="inlineStr"/>
      <c r="D143" s="4" t="inlineStr"/>
      <c r="E143" s="4" t="inlineStr"/>
      <c r="F143" s="4" t="inlineStr">
        <is>
          <t>[W5-2] 主:竹内　正美</t>
        </is>
      </c>
      <c r="G143" s="4" t="inlineStr">
        <is>
          <t>7/20R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>
        <is>
          <t>[Y5-33] 主:図司　智子 補:森岡　真由美, 菅沼　めぐみ</t>
        </is>
      </c>
      <c r="O143" s="4" t="inlineStr">
        <is>
          <t>2/4R</t>
        </is>
      </c>
      <c r="P143" s="4" t="inlineStr"/>
      <c r="Q143" s="4" t="inlineStr"/>
      <c r="R143" s="4" t="inlineStr">
        <is>
          <t>[V5-1] 主:図司　智子</t>
        </is>
      </c>
      <c r="S143" s="4" t="inlineStr">
        <is>
          <t>2/43R</t>
        </is>
      </c>
      <c r="T143" s="4" t="inlineStr"/>
      <c r="U143" s="4" t="inlineStr"/>
      <c r="V143" s="4" t="inlineStr"/>
      <c r="W143" s="4" t="inlineStr"/>
      <c r="X143" s="4" t="inlineStr">
        <is>
          <t>[V5-4] 主:森岡　真由美 補:図司　智子, 竹内　正美, 菅沼　めぐみ</t>
        </is>
      </c>
      <c r="Y143" s="4" t="inlineStr">
        <is>
          <t>2/20R</t>
        </is>
      </c>
      <c r="Z143" s="4" t="inlineStr"/>
      <c r="AA143" s="4" t="inlineStr"/>
      <c r="AB143" s="4" t="inlineStr"/>
      <c r="AC143" s="4" t="inlineStr"/>
      <c r="AD143" s="4" t="inlineStr">
        <is>
          <t>[Y5-10] 主:冨田　裕子 補:図司　智子, 竹内　正美, 菅沼　めぐみ</t>
        </is>
      </c>
      <c r="AE143" s="4" t="inlineStr">
        <is>
          <t>1/9R</t>
        </is>
      </c>
      <c r="AF143" s="4" t="inlineStr"/>
      <c r="AG143" s="4" t="inlineStr"/>
    </row>
    <row r="144">
      <c r="A144" s="4" t="inlineStr">
        <is>
          <t>15:10-15:20</t>
        </is>
      </c>
      <c r="B144" s="4" t="inlineStr"/>
      <c r="C144" s="4" t="inlineStr"/>
      <c r="D144" s="4" t="inlineStr"/>
      <c r="E144" s="4" t="inlineStr"/>
      <c r="F144" s="4" t="inlineStr">
        <is>
          <t>[W5-2] 主:竹内　正美</t>
        </is>
      </c>
      <c r="G144" s="4" t="inlineStr">
        <is>
          <t>7/20R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>
        <is>
          <t>[Y5-33] 主:図司　智子 補:森岡　真由美, 菅沼　めぐみ</t>
        </is>
      </c>
      <c r="O144" s="4" t="inlineStr">
        <is>
          <t>2/4R</t>
        </is>
      </c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>
        <is>
          <t>[Y5-7] 主:森岡　真由美 補:図司　智子, 竹内　正美, 菅沼　めぐみ</t>
        </is>
      </c>
      <c r="Y144" s="4" t="inlineStr">
        <is>
          <t>2/30R</t>
        </is>
      </c>
      <c r="Z144" s="4" t="inlineStr"/>
      <c r="AA144" s="4" t="inlineStr"/>
      <c r="AB144" s="4" t="inlineStr"/>
      <c r="AC144" s="4" t="inlineStr"/>
      <c r="AD144" s="4" t="inlineStr">
        <is>
          <t>[Y5-10] 主:冨田　裕子 補:図司　智子, 竹内　正美, 菅沼　めぐみ</t>
        </is>
      </c>
      <c r="AE144" s="4" t="inlineStr">
        <is>
          <t>1/9R</t>
        </is>
      </c>
      <c r="AF144" s="4" t="inlineStr"/>
      <c r="AG144" s="4" t="inlineStr"/>
    </row>
    <row r="145">
      <c r="A145" s="4" t="inlineStr">
        <is>
          <t>15:20-15:30</t>
        </is>
      </c>
      <c r="B145" s="4" t="inlineStr"/>
      <c r="C145" s="4" t="inlineStr"/>
      <c r="D145" s="4" t="inlineStr"/>
      <c r="E145" s="4" t="inlineStr"/>
      <c r="F145" s="4" t="inlineStr">
        <is>
          <t>[W5-2] 主:竹内　正美</t>
        </is>
      </c>
      <c r="G145" s="4" t="inlineStr">
        <is>
          <t>7/20R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>
        <is>
          <t>[Y5-31] 主:図司　智子 補:森岡　真由美, 竹内　正美, 菅沼　めぐみ</t>
        </is>
      </c>
      <c r="O145" s="4" t="inlineStr">
        <is>
          <t>2/10R</t>
        </is>
      </c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>
        <is>
          <t>[Y5-7] 主:森岡　真由美 補:図司　智子, 竹内　正美, 菅沼　めぐみ</t>
        </is>
      </c>
      <c r="Y145" s="4" t="inlineStr">
        <is>
          <t>2/30R</t>
        </is>
      </c>
      <c r="Z145" s="4" t="inlineStr"/>
      <c r="AA145" s="4" t="inlineStr"/>
      <c r="AB145" s="4" t="inlineStr"/>
      <c r="AC145" s="4" t="inlineStr"/>
      <c r="AD145" s="4" t="inlineStr">
        <is>
          <t>[Y5-10] 主:冨田　裕子 補:図司　智子, 竹内　正美, 菅沼　めぐみ</t>
        </is>
      </c>
      <c r="AE145" s="4" t="inlineStr">
        <is>
          <t>1/9R</t>
        </is>
      </c>
      <c r="AF145" s="4" t="inlineStr"/>
      <c r="AG145" s="4" t="inlineStr"/>
    </row>
    <row r="146">
      <c r="A146" s="4" t="inlineStr">
        <is>
          <t>15:30-15:40</t>
        </is>
      </c>
      <c r="B146" s="4" t="inlineStr">
        <is>
          <t>[W5-3] 主:竹内　正美 補:冨田　裕子, 森下　　誠</t>
        </is>
      </c>
      <c r="C146" s="4" t="inlineStr">
        <is>
          <t>2/14R</t>
        </is>
      </c>
      <c r="D146" s="4" t="inlineStr"/>
      <c r="E146" s="4" t="inlineStr"/>
      <c r="F146" s="4" t="inlineStr">
        <is>
          <t>[W5-2] 主:竹内　正美</t>
        </is>
      </c>
      <c r="G146" s="4" t="inlineStr">
        <is>
          <t>7/20R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>
        <is>
          <t>[Y5-31] 主:図司　智子 補:森岡　真由美, 竹内　正美, 菅沼　めぐみ</t>
        </is>
      </c>
      <c r="O146" s="4" t="inlineStr">
        <is>
          <t>2/10R</t>
        </is>
      </c>
      <c r="P146" s="4" t="inlineStr"/>
      <c r="Q146" s="4" t="inlineStr"/>
      <c r="R146" s="4" t="inlineStr">
        <is>
          <t>[V5-1] 主:図司　智子</t>
        </is>
      </c>
      <c r="S146" s="4" t="inlineStr">
        <is>
          <t>3/43R</t>
        </is>
      </c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>
        <is>
          <t>[Y5-10] 主:冨田　裕子 補:図司　智子, 竹内　正美, 菅沼　めぐみ</t>
        </is>
      </c>
      <c r="AE146" s="4" t="inlineStr">
        <is>
          <t>1/9R</t>
        </is>
      </c>
      <c r="AF146" s="4" t="inlineStr"/>
      <c r="AG146" s="4" t="inlineStr"/>
    </row>
    <row r="147">
      <c r="A147" s="4" t="inlineStr">
        <is>
          <t>15:40-15:50</t>
        </is>
      </c>
      <c r="B147" s="4" t="inlineStr">
        <is>
          <t>[W5-3] 主:竹内　正美 補:冨田　裕子, 森下　　誠</t>
        </is>
      </c>
      <c r="C147" s="4" t="inlineStr">
        <is>
          <t>2/14R</t>
        </is>
      </c>
      <c r="D147" s="4" t="inlineStr"/>
      <c r="E147" s="4" t="inlineStr"/>
      <c r="F147" s="4" t="inlineStr">
        <is>
          <t>[W5-2] 主:森岡　真由美</t>
        </is>
      </c>
      <c r="G147" s="4" t="inlineStr">
        <is>
          <t>8/20R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[V5-4] 主:森岡　真由美 補:図司　智子, 竹内　正美, 菅沼　めぐみ</t>
        </is>
      </c>
      <c r="Y147" s="4" t="inlineStr">
        <is>
          <t>3/20R</t>
        </is>
      </c>
      <c r="Z147" s="4" t="inlineStr"/>
      <c r="AA147" s="4" t="inlineStr"/>
      <c r="AB147" s="4" t="inlineStr"/>
      <c r="AC147" s="4" t="inlineStr"/>
      <c r="AD147" s="4" t="inlineStr">
        <is>
          <t>[Y5-10] 主:冨田　裕子 補:図司　智子, 竹内　正美, 菅沼　めぐみ</t>
        </is>
      </c>
      <c r="AE147" s="4" t="inlineStr">
        <is>
          <t>1/9R</t>
        </is>
      </c>
      <c r="AF147" s="4" t="inlineStr"/>
      <c r="AG147" s="4" t="inlineStr"/>
    </row>
    <row r="148">
      <c r="A148" s="4" t="inlineStr">
        <is>
          <t>15:50-16:00</t>
        </is>
      </c>
      <c r="B148" s="4" t="inlineStr">
        <is>
          <t>[W5-3] 主:竹内　正美 補:冨田　裕子, 森下　　誠</t>
        </is>
      </c>
      <c r="C148" s="4" t="inlineStr">
        <is>
          <t>2/14R</t>
        </is>
      </c>
      <c r="D148" s="4" t="inlineStr"/>
      <c r="E148" s="4" t="inlineStr"/>
      <c r="F148" s="4" t="inlineStr">
        <is>
          <t>[W5-2] 主:森岡　真由美</t>
        </is>
      </c>
      <c r="G148" s="4" t="inlineStr">
        <is>
          <t>8/20R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>
        <is>
          <t>[Y5-10] 主:冨田　裕子 補:図司　智子, 竹内　正美, 菅沼　めぐみ</t>
        </is>
      </c>
      <c r="AE148" s="4" t="inlineStr">
        <is>
          <t>2/9R</t>
        </is>
      </c>
      <c r="AF148" s="4" t="inlineStr"/>
      <c r="AG148" s="4" t="inlineStr"/>
    </row>
    <row r="149">
      <c r="A149" s="4" t="inlineStr">
        <is>
          <t>16:00-16:10</t>
        </is>
      </c>
      <c r="B149" s="4" t="inlineStr">
        <is>
          <t>[W5-3] 主:竹内　正美 補:冨田　裕子, 森下　　誠</t>
        </is>
      </c>
      <c r="C149" s="4" t="inlineStr">
        <is>
          <t>3/14R</t>
        </is>
      </c>
      <c r="D149" s="4" t="inlineStr"/>
      <c r="E149" s="4" t="inlineStr"/>
      <c r="F149" s="4" t="inlineStr">
        <is>
          <t>[W5-2] 主:森岡　真由美</t>
        </is>
      </c>
      <c r="G149" s="4" t="inlineStr">
        <is>
          <t>8/20R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>
        <is>
          <t>[Y5-10] 主:冨田　裕子 補:図司　智子, 竹内　正美, 菅沼　めぐみ</t>
        </is>
      </c>
      <c r="AE149" s="4" t="inlineStr">
        <is>
          <t>2/9R</t>
        </is>
      </c>
      <c r="AF149" s="4" t="inlineStr"/>
      <c r="AG149" s="4" t="inlineStr"/>
    </row>
    <row r="150">
      <c r="A150" s="4" t="inlineStr">
        <is>
          <t>16:10-16:20</t>
        </is>
      </c>
      <c r="B150" s="4" t="inlineStr"/>
      <c r="C150" s="4" t="inlineStr"/>
      <c r="D150" s="4" t="inlineStr"/>
      <c r="E150" s="4" t="inlineStr"/>
      <c r="F150" s="4" t="inlineStr">
        <is>
          <t>[W5-2] 主:森岡　真由美</t>
        </is>
      </c>
      <c r="G150" s="4" t="inlineStr">
        <is>
          <t>8/20R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>
        <is>
          <t>[Y5-33] 主:図司　智子 補:森岡　真由美, 菅沼　めぐみ</t>
        </is>
      </c>
      <c r="O150" s="4" t="inlineStr">
        <is>
          <t>3/4R</t>
        </is>
      </c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>
        <is>
          <t>[Y5-10] 主:冨田　裕子 補:図司　智子, 竹内　正美, 菅沼　めぐみ</t>
        </is>
      </c>
      <c r="AE150" s="4" t="inlineStr">
        <is>
          <t>2/9R</t>
        </is>
      </c>
      <c r="AF150" s="4" t="inlineStr"/>
      <c r="AG150" s="4" t="inlineStr"/>
    </row>
    <row r="151">
      <c r="A151" s="4" t="inlineStr">
        <is>
          <t>16:20-16:30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[Y5-33] 主:図司　智子 補:森岡　真由美, 菅沼　めぐみ</t>
        </is>
      </c>
      <c r="O151" s="4" t="inlineStr">
        <is>
          <t>3/4R</t>
        </is>
      </c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[Y5-7] 主:冨田　裕子 補:図司　智子, 竹内　正美, 菅沼　めぐみ</t>
        </is>
      </c>
      <c r="Y151" s="4" t="inlineStr">
        <is>
          <t>3/30R</t>
        </is>
      </c>
      <c r="Z151" s="4" t="inlineStr"/>
      <c r="AA151" s="4" t="inlineStr"/>
      <c r="AB151" s="4" t="inlineStr"/>
      <c r="AC151" s="4" t="inlineStr"/>
      <c r="AD151" s="4" t="inlineStr">
        <is>
          <t>[Y5-10] 主:冨田　裕子 補:図司　智子, 竹内　正美, 菅沼　めぐみ</t>
        </is>
      </c>
      <c r="AE151" s="4" t="inlineStr">
        <is>
          <t>2/9R</t>
        </is>
      </c>
      <c r="AF151" s="4" t="inlineStr"/>
      <c r="AG151" s="4" t="inlineStr"/>
    </row>
    <row r="152">
      <c r="A152" s="4" t="inlineStr">
        <is>
          <t>16:30-16:40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>
        <is>
          <t>[Y5-31] 主:冨田　裕子 補:森岡　真由美, 竹内　正美, 菅沼　めぐみ</t>
        </is>
      </c>
      <c r="O152" s="4" t="inlineStr">
        <is>
          <t>3/10R</t>
        </is>
      </c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[Y5-7] 主:冨田　裕子 補:図司　智子, 竹内　正美, 菅沼　めぐみ</t>
        </is>
      </c>
      <c r="Y152" s="4" t="inlineStr">
        <is>
          <t>3/30R</t>
        </is>
      </c>
      <c r="Z152" s="4" t="inlineStr"/>
      <c r="AA152" s="4" t="inlineStr"/>
      <c r="AB152" s="4" t="inlineStr"/>
      <c r="AC152" s="4" t="inlineStr"/>
      <c r="AD152" s="4" t="inlineStr">
        <is>
          <t>[Y5-10] 主:森岡　真由美 補:図司　智子, 竹内　正美, 菅沼　めぐみ</t>
        </is>
      </c>
      <c r="AE152" s="4" t="inlineStr">
        <is>
          <t>3/9R</t>
        </is>
      </c>
      <c r="AF152" s="4" t="inlineStr"/>
      <c r="AG152" s="4" t="inlineStr"/>
    </row>
    <row r="153">
      <c r="A153" s="4" t="inlineStr">
        <is>
          <t>16:40-16:50</t>
        </is>
      </c>
      <c r="B153" s="4" t="inlineStr"/>
      <c r="C153" s="4" t="inlineStr"/>
      <c r="D153" s="4" t="inlineStr"/>
      <c r="E153" s="4" t="inlineStr"/>
      <c r="F153" s="4" t="inlineStr">
        <is>
          <t>[W5-2] 主:冨田　裕子</t>
        </is>
      </c>
      <c r="G153" s="4" t="inlineStr">
        <is>
          <t>9/20R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>
        <is>
          <t>[V5-1] 主:冨田　裕子</t>
        </is>
      </c>
      <c r="S153" s="4" t="inlineStr">
        <is>
          <t>4/43R</t>
        </is>
      </c>
      <c r="T153" s="4" t="inlineStr"/>
      <c r="U153" s="4" t="inlineStr"/>
      <c r="V153" s="4" t="inlineStr"/>
      <c r="W153" s="4" t="inlineStr"/>
      <c r="X153" s="4" t="inlineStr">
        <is>
          <t>[V5-4] 主:図司　智子 補:図司　智子, 竹内　正美, 菅沼　めぐみ</t>
        </is>
      </c>
      <c r="Y153" s="4" t="inlineStr">
        <is>
          <t>4/20R</t>
        </is>
      </c>
      <c r="Z153" s="4" t="inlineStr"/>
      <c r="AA153" s="4" t="inlineStr"/>
      <c r="AB153" s="4" t="inlineStr"/>
      <c r="AC153" s="4" t="inlineStr"/>
      <c r="AD153" s="4" t="inlineStr">
        <is>
          <t>[Y5-10] 主:森岡　真由美 補:図司　智子, 竹内　正美, 菅沼　めぐみ</t>
        </is>
      </c>
      <c r="AE153" s="4" t="inlineStr">
        <is>
          <t>3/9R</t>
        </is>
      </c>
      <c r="AF153" s="4" t="inlineStr"/>
      <c r="AG153" s="4" t="inlineStr"/>
    </row>
    <row r="154">
      <c r="A154" s="4" t="inlineStr">
        <is>
          <t>16:50-17:00</t>
        </is>
      </c>
      <c r="B154" s="4" t="inlineStr"/>
      <c r="C154" s="4" t="inlineStr"/>
      <c r="D154" s="4" t="inlineStr"/>
      <c r="E154" s="4" t="inlineStr"/>
      <c r="F154" s="4" t="inlineStr">
        <is>
          <t>[W5-2] 主:冨田　裕子</t>
        </is>
      </c>
      <c r="G154" s="4" t="inlineStr">
        <is>
          <t>9/20R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[Y5-7] 主:図司　智子 補:図司　智子, 竹内　正美, 菅沼　めぐみ</t>
        </is>
      </c>
      <c r="Y154" s="4" t="inlineStr">
        <is>
          <t>4/30R</t>
        </is>
      </c>
      <c r="Z154" s="4" t="inlineStr"/>
      <c r="AA154" s="4" t="inlineStr"/>
      <c r="AB154" s="4" t="inlineStr"/>
      <c r="AC154" s="4" t="inlineStr"/>
      <c r="AD154" s="4" t="inlineStr">
        <is>
          <t>[Y5-10] 主:森岡　真由美 補:図司　智子, 竹内　正美, 菅沼　めぐみ</t>
        </is>
      </c>
      <c r="AE154" s="4" t="inlineStr">
        <is>
          <t>3/9R</t>
        </is>
      </c>
      <c r="AF154" s="4" t="inlineStr"/>
      <c r="AG154" s="4" t="inlineStr"/>
    </row>
    <row r="155">
      <c r="A155" s="3" t="inlineStr">
        <is>
          <t>17:00-17:10</t>
        </is>
      </c>
      <c r="B155" s="4" t="inlineStr">
        <is>
          <t>[W5-3] 主:竹内　正美 補:冨田　裕子, 森下　　誠</t>
        </is>
      </c>
      <c r="C155" s="4" t="inlineStr">
        <is>
          <t>4/14R</t>
        </is>
      </c>
      <c r="D155" s="4" t="inlineStr"/>
      <c r="E155" s="4" t="inlineStr"/>
      <c r="F155" s="4" t="inlineStr">
        <is>
          <t>[W5-2] 主:冨田　裕子</t>
        </is>
      </c>
      <c r="G155" s="4" t="inlineStr">
        <is>
          <t>9/20R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>
        <is>
          <t>[Y5-10] 主:森岡　真由美 補:図司　智子, 竹内　正美, 菅沼　めぐみ</t>
        </is>
      </c>
      <c r="AE155" s="4" t="inlineStr">
        <is>
          <t>3/9R</t>
        </is>
      </c>
      <c r="AF155" s="4" t="inlineStr"/>
      <c r="AG155" s="4" t="inlineStr"/>
    </row>
    <row r="156">
      <c r="A156" s="3" t="inlineStr">
        <is>
          <t>17:10-17:20</t>
        </is>
      </c>
      <c r="B156" s="4" t="inlineStr">
        <is>
          <t>[W5-3] 主:竹内　正美 補:冨田　裕子, 森下　　誠</t>
        </is>
      </c>
      <c r="C156" s="4" t="inlineStr">
        <is>
          <t>4/14R</t>
        </is>
      </c>
      <c r="D156" s="4" t="inlineStr"/>
      <c r="E156" s="4" t="inlineStr"/>
      <c r="F156" s="4" t="inlineStr">
        <is>
          <t>[W5-2] 主:冨田　裕子</t>
        </is>
      </c>
      <c r="G156" s="4" t="inlineStr">
        <is>
          <t>9/20R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>
        <is>
          <t>[Y5-10] 主:森岡　真由美 補:図司　智子, 竹内　正美, 菅沼　めぐみ</t>
        </is>
      </c>
      <c r="AE156" s="4" t="inlineStr">
        <is>
          <t>4/9R</t>
        </is>
      </c>
      <c r="AF156" s="4" t="inlineStr"/>
      <c r="AG156" s="4" t="inlineStr"/>
    </row>
    <row r="157">
      <c r="A157" s="3" t="inlineStr">
        <is>
          <t>17:20-17:30</t>
        </is>
      </c>
      <c r="B157" s="4" t="inlineStr">
        <is>
          <t>[W5-3] 主:竹内　正美 補:冨田　裕子, 森下　　誠</t>
        </is>
      </c>
      <c r="C157" s="4" t="inlineStr">
        <is>
          <t>4/14R</t>
        </is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[Y5-31] 主:冨田　裕子 補:森岡　真由美, 竹内　正美, 菅沼　めぐみ</t>
        </is>
      </c>
      <c r="O157" s="4" t="inlineStr">
        <is>
          <t>4/10R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>
        <is>
          <t>[Y5-10] 主:森岡　真由美 補:図司　智子, 竹内　正美, 菅沼　めぐみ</t>
        </is>
      </c>
      <c r="AE157" s="4" t="inlineStr">
        <is>
          <t>4/9R</t>
        </is>
      </c>
      <c r="AF157" s="4" t="inlineStr"/>
      <c r="AG157" s="4" t="inlineStr"/>
    </row>
    <row r="158">
      <c r="A158" s="3" t="inlineStr">
        <is>
          <t>17:30-17:40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[Y5-31] 主:冨田　裕子 補:森岡　真由美, 竹内　正美, 菅沼　めぐみ</t>
        </is>
      </c>
      <c r="O158" s="4" t="inlineStr">
        <is>
          <t>4/10R</t>
        </is>
      </c>
      <c r="P158" s="4" t="inlineStr"/>
      <c r="Q158" s="4" t="inlineStr"/>
      <c r="R158" s="4" t="inlineStr">
        <is>
          <t>[V5-1] 主:冨田　裕子</t>
        </is>
      </c>
      <c r="S158" s="4" t="inlineStr">
        <is>
          <t>5/43R</t>
        </is>
      </c>
      <c r="T158" s="4" t="inlineStr"/>
      <c r="U158" s="4" t="inlineStr"/>
      <c r="V158" s="4" t="inlineStr"/>
      <c r="W158" s="4" t="inlineStr"/>
      <c r="X158" s="4" t="inlineStr">
        <is>
          <t>[V5-4] 主:図司　智子 補:図司　智子, 竹内　正美, 菅沼　めぐみ</t>
        </is>
      </c>
      <c r="Y158" s="4" t="inlineStr">
        <is>
          <t>5/20R</t>
        </is>
      </c>
      <c r="Z158" s="4" t="inlineStr"/>
      <c r="AA158" s="4" t="inlineStr"/>
      <c r="AB158" s="4" t="inlineStr"/>
      <c r="AC158" s="4" t="inlineStr"/>
      <c r="AD158" s="4" t="inlineStr">
        <is>
          <t>[Y5-10] 主:森岡　真由美 補:図司　智子, 竹内　正美, 菅沼　めぐみ</t>
        </is>
      </c>
      <c r="AE158" s="4" t="inlineStr">
        <is>
          <t>4/9R</t>
        </is>
      </c>
      <c r="AF158" s="4" t="inlineStr"/>
      <c r="AG158" s="4" t="inlineStr"/>
    </row>
    <row r="159">
      <c r="A159" s="3" t="inlineStr">
        <is>
          <t>17:40-17:50</t>
        </is>
      </c>
      <c r="B159" s="4" t="inlineStr"/>
      <c r="C159" s="4" t="inlineStr"/>
      <c r="D159" s="4" t="inlineStr"/>
      <c r="E159" s="4" t="inlineStr"/>
      <c r="F159" s="4" t="inlineStr">
        <is>
          <t>[W5-2] 主:竹内　正美</t>
        </is>
      </c>
      <c r="G159" s="4" t="inlineStr">
        <is>
          <t>10/20R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[Y5-7] 主:冨田　裕子 補:図司　智子, 竹内　正美, 菅沼　めぐみ</t>
        </is>
      </c>
      <c r="Y159" s="4" t="inlineStr">
        <is>
          <t>5/30R</t>
        </is>
      </c>
      <c r="Z159" s="4" t="inlineStr"/>
      <c r="AA159" s="4" t="inlineStr"/>
      <c r="AB159" s="4" t="inlineStr"/>
      <c r="AC159" s="4" t="inlineStr"/>
      <c r="AD159" s="4" t="inlineStr">
        <is>
          <t>[Y5-10] 主:森岡　真由美 補:図司　智子, 竹内　正美, 菅沼　めぐみ</t>
        </is>
      </c>
      <c r="AE159" s="4" t="inlineStr">
        <is>
          <t>4/9R</t>
        </is>
      </c>
      <c r="AF159" s="4" t="inlineStr"/>
      <c r="AG159" s="4" t="inlineStr"/>
    </row>
    <row r="160">
      <c r="A160" s="3" t="inlineStr">
        <is>
          <t>17:50-18:00</t>
        </is>
      </c>
      <c r="B160" s="4" t="inlineStr"/>
      <c r="C160" s="4" t="inlineStr"/>
      <c r="D160" s="4" t="inlineStr"/>
      <c r="E160" s="4" t="inlineStr"/>
      <c r="F160" s="4" t="inlineStr">
        <is>
          <t>[W5-2] 主:竹内　正美</t>
        </is>
      </c>
      <c r="G160" s="4" t="inlineStr">
        <is>
          <t>10/20R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>
        <is>
          <t>[Y5-10] 主:森岡　真由美 補:図司　智子, 竹内　正美, 菅沼　めぐみ</t>
        </is>
      </c>
      <c r="AE160" s="4" t="inlineStr">
        <is>
          <t>4/9R</t>
        </is>
      </c>
      <c r="AF160" s="4" t="inlineStr"/>
      <c r="AG160" s="4" t="inlineStr"/>
    </row>
    <row r="161">
      <c r="A161" s="3" t="inlineStr">
        <is>
          <t>18:00-18:10</t>
        </is>
      </c>
      <c r="B161" s="4" t="inlineStr"/>
      <c r="C161" s="4" t="inlineStr"/>
      <c r="D161" s="4" t="inlineStr"/>
      <c r="E161" s="4" t="inlineStr"/>
      <c r="F161" s="4" t="inlineStr">
        <is>
          <t>[W5-2] 主:竹内　正美</t>
        </is>
      </c>
      <c r="G161" s="4" t="inlineStr">
        <is>
          <t>10/20R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>
        <is>
          <t>[Y5-10] 主:森岡　真由美 補:図司　智子, 竹内　正美, 菅沼　めぐみ</t>
        </is>
      </c>
      <c r="AE161" s="4" t="inlineStr">
        <is>
          <t>5/9R</t>
        </is>
      </c>
      <c r="AF161" s="4" t="inlineStr"/>
      <c r="AG161" s="4" t="inlineStr"/>
    </row>
    <row r="162">
      <c r="A162" s="3" t="inlineStr">
        <is>
          <t>18:10-18:20</t>
        </is>
      </c>
      <c r="B162" s="4" t="inlineStr">
        <is>
          <t>[W5-3] 主:竹内　正美 補:冨田　裕子, 森下　　誠</t>
        </is>
      </c>
      <c r="C162" s="4" t="inlineStr">
        <is>
          <t>5/14R</t>
        </is>
      </c>
      <c r="D162" s="4" t="inlineStr"/>
      <c r="E162" s="4" t="inlineStr"/>
      <c r="F162" s="4" t="inlineStr">
        <is>
          <t>[W5-2] 主:竹内　正美</t>
        </is>
      </c>
      <c r="G162" s="4" t="inlineStr">
        <is>
          <t>10/20R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>
        <is>
          <t>[Y5-10] 主:森岡　真由美 補:図司　智子, 竹内　正美, 菅沼　めぐみ</t>
        </is>
      </c>
      <c r="AE162" s="4" t="inlineStr">
        <is>
          <t>5/9R</t>
        </is>
      </c>
      <c r="AF162" s="4" t="inlineStr"/>
      <c r="AG162" s="4" t="inlineStr"/>
    </row>
    <row r="163">
      <c r="A163" s="3" t="inlineStr">
        <is>
          <t>18:20-18:30</t>
        </is>
      </c>
      <c r="B163" s="4" t="inlineStr">
        <is>
          <t>[W5-3] 主:竹内　正美 補:冨田　裕子, 森下　　誠</t>
        </is>
      </c>
      <c r="C163" s="4" t="inlineStr">
        <is>
          <t>5/14R</t>
        </is>
      </c>
      <c r="D163" s="4" t="inlineStr"/>
      <c r="E163" s="4" t="inlineStr"/>
      <c r="F163" s="4" t="inlineStr">
        <is>
          <t>[W5-2] 主:図司　智子</t>
        </is>
      </c>
      <c r="G163" s="4" t="inlineStr">
        <is>
          <t>11/20R</t>
        </is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>
        <is>
          <t>[Y5-31] 主:冨田　裕子 補:森岡　真由美, 竹内　正美, 菅沼　めぐみ</t>
        </is>
      </c>
      <c r="O163" s="4" t="inlineStr">
        <is>
          <t>5/10R</t>
        </is>
      </c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>
        <is>
          <t>[Y5-10] 主:森岡　真由美 補:図司　智子, 竹内　正美, 菅沼　めぐみ</t>
        </is>
      </c>
      <c r="AE163" s="4" t="inlineStr">
        <is>
          <t>5/9R</t>
        </is>
      </c>
      <c r="AF163" s="4" t="inlineStr"/>
      <c r="AG163" s="4" t="inlineStr"/>
    </row>
    <row r="164">
      <c r="A164" s="3" t="inlineStr">
        <is>
          <t>18:30-18:40</t>
        </is>
      </c>
      <c r="B164" s="4" t="inlineStr">
        <is>
          <t>[W5-3] 主:竹内　正美 補:冨田　裕子, 森下　　誠</t>
        </is>
      </c>
      <c r="C164" s="4" t="inlineStr">
        <is>
          <t>6/14R</t>
        </is>
      </c>
      <c r="D164" s="4" t="inlineStr"/>
      <c r="E164" s="4" t="inlineStr"/>
      <c r="F164" s="4" t="inlineStr">
        <is>
          <t>[W5-2] 主:図司　智子</t>
        </is>
      </c>
      <c r="G164" s="4" t="inlineStr">
        <is>
          <t>11/20R</t>
        </is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>
        <is>
          <t>[Y5-31] 主:冨田　裕子 補:森岡　真由美, 竹内　正美, 菅沼　めぐみ</t>
        </is>
      </c>
      <c r="O164" s="4" t="inlineStr">
        <is>
          <t>5/10R</t>
        </is>
      </c>
      <c r="P164" s="4" t="inlineStr"/>
      <c r="Q164" s="4" t="inlineStr"/>
      <c r="R164" s="4" t="inlineStr">
        <is>
          <t>[V5-1] 主:冨田　裕子</t>
        </is>
      </c>
      <c r="S164" s="4" t="inlineStr">
        <is>
          <t>6/43R</t>
        </is>
      </c>
      <c r="T164" s="4" t="inlineStr"/>
      <c r="U164" s="4" t="inlineStr"/>
      <c r="V164" s="4" t="inlineStr"/>
      <c r="W164" s="4" t="inlineStr"/>
      <c r="X164" s="4" t="inlineStr">
        <is>
          <t>[V5-4] 主:森岡　真由美 補:図司　智子, 竹内　正美, 菅沼　めぐみ</t>
        </is>
      </c>
      <c r="Y164" s="4" t="inlineStr">
        <is>
          <t>6/20R</t>
        </is>
      </c>
      <c r="Z164" s="4" t="inlineStr"/>
      <c r="AA164" s="4" t="inlineStr"/>
      <c r="AB164" s="4" t="inlineStr"/>
      <c r="AC164" s="4" t="inlineStr"/>
      <c r="AD164" s="4" t="inlineStr">
        <is>
          <t>[Y5-10] 主:森岡　真由美 補:図司　智子, 竹内　正美, 菅沼　めぐみ</t>
        </is>
      </c>
      <c r="AE164" s="4" t="inlineStr">
        <is>
          <t>5/9R</t>
        </is>
      </c>
      <c r="AF164" s="4" t="inlineStr"/>
      <c r="AG164" s="4" t="inlineStr"/>
    </row>
    <row r="165">
      <c r="A165" s="3" t="inlineStr">
        <is>
          <t>18:40-18:50</t>
        </is>
      </c>
      <c r="B165" s="4" t="inlineStr">
        <is>
          <t>[W5-3] 主:竹内　正美 補:冨田　裕子, 森下　　誠</t>
        </is>
      </c>
      <c r="C165" s="4" t="inlineStr">
        <is>
          <t>6/14R</t>
        </is>
      </c>
      <c r="D165" s="4" t="inlineStr"/>
      <c r="E165" s="4" t="inlineStr"/>
      <c r="F165" s="4" t="inlineStr">
        <is>
          <t>[W5-2] 主:図司　智子</t>
        </is>
      </c>
      <c r="G165" s="4" t="inlineStr">
        <is>
          <t>11/20R</t>
        </is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>
        <is>
          <t>[V5-1] 主:冨田　裕子</t>
        </is>
      </c>
      <c r="S165" s="4" t="inlineStr">
        <is>
          <t>6/43R</t>
        </is>
      </c>
      <c r="T165" s="4" t="inlineStr"/>
      <c r="U165" s="4" t="inlineStr"/>
      <c r="V165" s="4" t="inlineStr"/>
      <c r="W165" s="4" t="inlineStr"/>
      <c r="X165" s="4" t="inlineStr">
        <is>
          <t>[V5-4] 主:森岡　真由美 補:図司　智子, 竹内　正美, 菅沼　めぐみ</t>
        </is>
      </c>
      <c r="Y165" s="4" t="inlineStr">
        <is>
          <t>6/20R</t>
        </is>
      </c>
      <c r="Z165" s="4" t="inlineStr"/>
      <c r="AA165" s="4" t="inlineStr"/>
      <c r="AB165" s="4" t="inlineStr"/>
      <c r="AC165" s="4" t="inlineStr"/>
      <c r="AD165" s="4" t="inlineStr">
        <is>
          <t>[Y5-10] 主:冨田　裕子 補:図司　智子, 竹内　正美, 菅沼　めぐみ</t>
        </is>
      </c>
      <c r="AE165" s="4" t="inlineStr">
        <is>
          <t>6/9R</t>
        </is>
      </c>
      <c r="AF165" s="4" t="inlineStr"/>
      <c r="AG165" s="4" t="inlineStr"/>
    </row>
    <row r="166">
      <c r="A166" s="3" t="inlineStr">
        <is>
          <t>18:50-19:00</t>
        </is>
      </c>
      <c r="B166" s="4" t="inlineStr"/>
      <c r="C166" s="4" t="inlineStr"/>
      <c r="D166" s="4" t="inlineStr"/>
      <c r="E166" s="4" t="inlineStr"/>
      <c r="F166" s="4" t="inlineStr">
        <is>
          <t>[W5-2] 主:竹内　正美</t>
        </is>
      </c>
      <c r="G166" s="4" t="inlineStr">
        <is>
          <t>12/20R</t>
        </is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>
        <is>
          <t>[V5-4] 主:森岡　真由美 補:図司　智子, 竹内　正美, 菅沼　めぐみ</t>
        </is>
      </c>
      <c r="Y166" s="4" t="inlineStr">
        <is>
          <t>7/20R</t>
        </is>
      </c>
      <c r="Z166" s="4" t="inlineStr"/>
      <c r="AA166" s="4" t="inlineStr"/>
      <c r="AB166" s="4" t="inlineStr"/>
      <c r="AC166" s="4" t="inlineStr"/>
      <c r="AD166" s="4" t="inlineStr">
        <is>
          <t>[Y5-10] 主:冨田　裕子 補:図司　智子, 竹内　正美, 菅沼　めぐみ</t>
        </is>
      </c>
      <c r="AE166" s="4" t="inlineStr">
        <is>
          <t>6/9R</t>
        </is>
      </c>
      <c r="AF166" s="4" t="inlineStr"/>
      <c r="AG166" s="4" t="inlineStr"/>
    </row>
    <row r="167">
      <c r="A167" s="3" t="inlineStr">
        <is>
          <t>19:00-19:10</t>
        </is>
      </c>
      <c r="B167" s="4" t="inlineStr"/>
      <c r="C167" s="4" t="inlineStr"/>
      <c r="D167" s="4" t="inlineStr"/>
      <c r="E167" s="4" t="inlineStr"/>
      <c r="F167" s="4" t="inlineStr">
        <is>
          <t>[W5-2] 主:竹内　正美</t>
        </is>
      </c>
      <c r="G167" s="4" t="inlineStr">
        <is>
          <t>12/20R</t>
        </is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>
        <is>
          <t>[Y5-10] 主:冨田　裕子 補:図司　智子, 竹内　正美, 菅沼　めぐみ</t>
        </is>
      </c>
      <c r="AE167" s="4" t="inlineStr">
        <is>
          <t>6/9R</t>
        </is>
      </c>
      <c r="AF167" s="4" t="inlineStr"/>
      <c r="AG167" s="4" t="inlineStr"/>
    </row>
    <row r="168">
      <c r="A168" s="3" t="inlineStr">
        <is>
          <t>19:10-19:20</t>
        </is>
      </c>
      <c r="B168" s="4" t="inlineStr"/>
      <c r="C168" s="4" t="inlineStr"/>
      <c r="D168" s="4" t="inlineStr"/>
      <c r="E168" s="4" t="inlineStr"/>
      <c r="F168" s="4" t="inlineStr">
        <is>
          <t>[W5-2] 主:竹内　正美</t>
        </is>
      </c>
      <c r="G168" s="4" t="inlineStr">
        <is>
          <t>12/20R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>
        <is>
          <t>[Y5-10] 主:冨田　裕子 補:図司　智子, 竹内　正美, 菅沼　めぐみ</t>
        </is>
      </c>
      <c r="AE168" s="4" t="inlineStr">
        <is>
          <t>6/9R</t>
        </is>
      </c>
      <c r="AF168" s="4" t="inlineStr"/>
      <c r="AG168" s="4" t="inlineStr"/>
    </row>
    <row r="169">
      <c r="A169" s="3" t="inlineStr">
        <is>
          <t>19:20-19:30</t>
        </is>
      </c>
      <c r="B169" s="4" t="inlineStr">
        <is>
          <t>[W5-3] 主:竹内　正美 補:冨田　裕子, 森下　　誠</t>
        </is>
      </c>
      <c r="C169" s="4" t="inlineStr">
        <is>
          <t>7/14R</t>
        </is>
      </c>
      <c r="D169" s="4" t="inlineStr"/>
      <c r="E169" s="4" t="inlineStr"/>
      <c r="F169" s="4" t="inlineStr">
        <is>
          <t>[W5-2] 主:竹内　正美</t>
        </is>
      </c>
      <c r="G169" s="4" t="inlineStr">
        <is>
          <t>12/20R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[Y5-31] 主:冨田　裕子 補:森岡　真由美, 竹内　正美, 菅沼　めぐみ</t>
        </is>
      </c>
      <c r="O169" s="4" t="inlineStr">
        <is>
          <t>6/10R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[Y5-7] 主:森岡　真由美 補:図司　智子, 竹内　正美, 菅沼　めぐみ</t>
        </is>
      </c>
      <c r="Y169" s="4" t="inlineStr">
        <is>
          <t>7/30R</t>
        </is>
      </c>
      <c r="Z169" s="4" t="inlineStr"/>
      <c r="AA169" s="4" t="inlineStr"/>
      <c r="AB169" s="4" t="inlineStr"/>
      <c r="AC169" s="4" t="inlineStr"/>
      <c r="AD169" s="4" t="inlineStr">
        <is>
          <t>[Y5-10] 主:冨田　裕子 補:図司　智子, 竹内　正美, 菅沼　めぐみ</t>
        </is>
      </c>
      <c r="AE169" s="4" t="inlineStr">
        <is>
          <t>6/9R</t>
        </is>
      </c>
      <c r="AF169" s="4" t="inlineStr"/>
      <c r="AG169" s="4" t="inlineStr"/>
    </row>
    <row r="170">
      <c r="A170" s="3" t="inlineStr">
        <is>
          <t>19:30-19:40</t>
        </is>
      </c>
      <c r="B170" s="4" t="inlineStr">
        <is>
          <t>[W5-3] 主:竹内　正美 補:冨田　裕子, 森下　　誠</t>
        </is>
      </c>
      <c r="C170" s="4" t="inlineStr">
        <is>
          <t>7/14R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>
        <is>
          <t>[Y5-31] 主:冨田　裕子 補:森岡　真由美, 竹内　正美, 菅沼　めぐみ</t>
        </is>
      </c>
      <c r="O170" s="4" t="inlineStr">
        <is>
          <t>6/10R</t>
        </is>
      </c>
      <c r="P170" s="4" t="inlineStr"/>
      <c r="Q170" s="4" t="inlineStr"/>
      <c r="R170" s="4" t="inlineStr">
        <is>
          <t>[V5-1] 主:冨田　裕子</t>
        </is>
      </c>
      <c r="S170" s="4" t="inlineStr">
        <is>
          <t>7/43R</t>
        </is>
      </c>
      <c r="T170" s="4" t="inlineStr"/>
      <c r="U170" s="4" t="inlineStr"/>
      <c r="V170" s="4" t="inlineStr"/>
      <c r="W170" s="4" t="inlineStr"/>
      <c r="X170" s="4" t="inlineStr">
        <is>
          <t>[Y5-7] 主:森岡　真由美 補:図司　智子, 竹内　正美, 菅沼　めぐみ</t>
        </is>
      </c>
      <c r="Y170" s="4" t="inlineStr">
        <is>
          <t>7/30R</t>
        </is>
      </c>
      <c r="Z170" s="4" t="inlineStr"/>
      <c r="AA170" s="4" t="inlineStr"/>
      <c r="AB170" s="4" t="inlineStr"/>
      <c r="AC170" s="4" t="inlineStr"/>
      <c r="AD170" s="4" t="inlineStr">
        <is>
          <t>[Y5-10] 主:森岡　真由美 補:図司　智子, 竹内　正美, 菅沼　めぐみ</t>
        </is>
      </c>
      <c r="AE170" s="4" t="inlineStr">
        <is>
          <t>7/9R</t>
        </is>
      </c>
      <c r="AF170" s="4" t="inlineStr"/>
      <c r="AG170" s="4" t="inlineStr"/>
    </row>
    <row r="171">
      <c r="A171" s="3" t="inlineStr">
        <is>
          <t>19:40-19:50</t>
        </is>
      </c>
      <c r="B171" s="4" t="inlineStr">
        <is>
          <t>[W5-3] 主:竹内　正美 補:冨田　裕子, 森下　　誠</t>
        </is>
      </c>
      <c r="C171" s="4" t="inlineStr">
        <is>
          <t>7/14R</t>
        </is>
      </c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>
        <is>
          <t>[Y5-31] 主:冨田　裕子 補:森岡　真由美, 竹内　正美, 菅沼　めぐみ</t>
        </is>
      </c>
      <c r="O171" s="4" t="inlineStr">
        <is>
          <t>7/10R</t>
        </is>
      </c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>
        <is>
          <t>[Y5-10] 主:森岡　真由美 補:図司　智子, 竹内　正美, 菅沼　めぐみ</t>
        </is>
      </c>
      <c r="AE171" s="4" t="inlineStr">
        <is>
          <t>7/9R</t>
        </is>
      </c>
      <c r="AF171" s="4" t="inlineStr"/>
      <c r="AG171" s="4" t="inlineStr"/>
    </row>
    <row r="172">
      <c r="A172" s="3" t="inlineStr">
        <is>
          <t>19:50-20:00</t>
        </is>
      </c>
      <c r="B172" s="4" t="inlineStr"/>
      <c r="C172" s="4" t="inlineStr"/>
      <c r="D172" s="4" t="inlineStr"/>
      <c r="E172" s="4" t="inlineStr"/>
      <c r="F172" s="4" t="inlineStr">
        <is>
          <t>[W5-2] 主:竹内　正美</t>
        </is>
      </c>
      <c r="G172" s="4" t="inlineStr">
        <is>
          <t>13/20R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>
        <is>
          <t>[Y5-31] 主:冨田　裕子 補:森岡　真由美, 竹内　正美, 菅沼　めぐみ</t>
        </is>
      </c>
      <c r="O172" s="4" t="inlineStr">
        <is>
          <t>7/10R</t>
        </is>
      </c>
      <c r="P172" s="4" t="inlineStr"/>
      <c r="Q172" s="4" t="inlineStr"/>
      <c r="R172" s="4" t="inlineStr">
        <is>
          <t>[V5-1] 主:冨田　裕子</t>
        </is>
      </c>
      <c r="S172" s="4" t="inlineStr">
        <is>
          <t>8/43R</t>
        </is>
      </c>
      <c r="T172" s="4" t="inlineStr"/>
      <c r="U172" s="4" t="inlineStr"/>
      <c r="V172" s="4" t="inlineStr"/>
      <c r="W172" s="4" t="inlineStr"/>
      <c r="X172" s="4" t="inlineStr">
        <is>
          <t>[V5-4] 主:図司　智子 補:図司　智子, 竹内　正美, 菅沼　めぐみ</t>
        </is>
      </c>
      <c r="Y172" s="4" t="inlineStr">
        <is>
          <t>8/20R</t>
        </is>
      </c>
      <c r="Z172" s="4" t="inlineStr"/>
      <c r="AA172" s="4" t="inlineStr"/>
      <c r="AB172" s="4" t="inlineStr"/>
      <c r="AC172" s="4" t="inlineStr"/>
      <c r="AD172" s="4" t="inlineStr">
        <is>
          <t>[Y5-10] 主:森岡　真由美 補:図司　智子, 竹内　正美, 菅沼　めぐみ</t>
        </is>
      </c>
      <c r="AE172" s="4" t="inlineStr">
        <is>
          <t>7/9R</t>
        </is>
      </c>
      <c r="AF172" s="4" t="inlineStr"/>
      <c r="AG172" s="4" t="inlineStr"/>
    </row>
    <row r="173">
      <c r="A173" s="3" t="inlineStr">
        <is>
          <t>20:00-20:10</t>
        </is>
      </c>
      <c r="B173" s="4" t="inlineStr"/>
      <c r="C173" s="4" t="inlineStr"/>
      <c r="D173" s="4" t="inlineStr"/>
      <c r="E173" s="4" t="inlineStr"/>
      <c r="F173" s="4" t="inlineStr">
        <is>
          <t>[W5-2] 主:竹内　正美</t>
        </is>
      </c>
      <c r="G173" s="4" t="inlineStr">
        <is>
          <t>13/20R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[Y5-7] 主:冨田　裕子 補:図司　智子, 竹内　正美, 菅沼　めぐみ</t>
        </is>
      </c>
      <c r="Y173" s="4" t="inlineStr">
        <is>
          <t>8/30R</t>
        </is>
      </c>
      <c r="Z173" s="4" t="inlineStr"/>
      <c r="AA173" s="4" t="inlineStr"/>
      <c r="AB173" s="4" t="inlineStr"/>
      <c r="AC173" s="4" t="inlineStr"/>
      <c r="AD173" s="4" t="inlineStr">
        <is>
          <t>[Y5-10] 主:森岡　真由美 補:図司　智子, 竹内　正美, 菅沼　めぐみ</t>
        </is>
      </c>
      <c r="AE173" s="4" t="inlineStr">
        <is>
          <t>7/9R</t>
        </is>
      </c>
      <c r="AF173" s="4" t="inlineStr"/>
      <c r="AG173" s="4" t="inlineStr"/>
    </row>
    <row r="174">
      <c r="A174" s="3" t="inlineStr">
        <is>
          <t>20:10-20:20</t>
        </is>
      </c>
      <c r="B174" s="4" t="inlineStr"/>
      <c r="C174" s="4" t="inlineStr"/>
      <c r="D174" s="4" t="inlineStr"/>
      <c r="E174" s="4" t="inlineStr"/>
      <c r="F174" s="4" t="inlineStr">
        <is>
          <t>[W5-2] 主:竹内　正美</t>
        </is>
      </c>
      <c r="G174" s="4" t="inlineStr">
        <is>
          <t>13/20R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>
        <is>
          <t>[Y5-10] 主:森岡　真由美 補:図司　智子, 竹内　正美, 菅沼　めぐみ</t>
        </is>
      </c>
      <c r="AE174" s="4" t="inlineStr">
        <is>
          <t>7/9R</t>
        </is>
      </c>
      <c r="AF174" s="4" t="inlineStr"/>
      <c r="AG174" s="4" t="inlineStr"/>
    </row>
    <row r="175">
      <c r="A175" s="3" t="inlineStr">
        <is>
          <t>20:20-20:30</t>
        </is>
      </c>
      <c r="B175" s="4" t="inlineStr"/>
      <c r="C175" s="4" t="inlineStr"/>
      <c r="D175" s="4" t="inlineStr"/>
      <c r="E175" s="4" t="inlineStr"/>
      <c r="F175" s="4" t="inlineStr">
        <is>
          <t>[W5-2] 主:竹内　正美</t>
        </is>
      </c>
      <c r="G175" s="4" t="inlineStr">
        <is>
          <t>13/20R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>
        <is>
          <t>[Y5-10] 主:森岡　真由美 補:図司　智子, 竹内　正美, 菅沼　めぐみ</t>
        </is>
      </c>
      <c r="AE175" s="4" t="inlineStr">
        <is>
          <t>8/9R</t>
        </is>
      </c>
      <c r="AF175" s="4" t="inlineStr"/>
      <c r="AG175" s="4" t="inlineStr"/>
    </row>
    <row r="176">
      <c r="A176" s="3" t="inlineStr">
        <is>
          <t>20:30-20:40</t>
        </is>
      </c>
      <c r="B176" s="4" t="inlineStr">
        <is>
          <t>[W5-3] 主:竹内　正美 補:冨田　裕子, 森下　　誠</t>
        </is>
      </c>
      <c r="C176" s="4" t="inlineStr">
        <is>
          <t>8/14R</t>
        </is>
      </c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>
        <is>
          <t>[Y5-10] 主:森岡　真由美 補:図司　智子, 竹内　正美, 菅沼　めぐみ</t>
        </is>
      </c>
      <c r="AE176" s="4" t="inlineStr">
        <is>
          <t>8/9R</t>
        </is>
      </c>
      <c r="AF176" s="4" t="inlineStr"/>
      <c r="AG176" s="4" t="inlineStr"/>
    </row>
    <row r="177">
      <c r="A177" s="3" t="inlineStr">
        <is>
          <t>20:40-20:50</t>
        </is>
      </c>
      <c r="B177" s="4" t="inlineStr">
        <is>
          <t>[W5-3] 主:竹内　正美 補:冨田　裕子, 森下　　誠</t>
        </is>
      </c>
      <c r="C177" s="4" t="inlineStr">
        <is>
          <t>8/14R</t>
        </is>
      </c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>
        <is>
          <t>[Y5-31] 主:冨田　裕子 補:森岡　真由美, 竹内　正美, 菅沼　めぐみ</t>
        </is>
      </c>
      <c r="O177" s="4" t="inlineStr">
        <is>
          <t>8/10R</t>
        </is>
      </c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>
        <is>
          <t>[Y5-10] 主:森岡　真由美 補:図司　智子, 竹内　正美, 菅沼　めぐみ</t>
        </is>
      </c>
      <c r="AE177" s="4" t="inlineStr">
        <is>
          <t>8/9R</t>
        </is>
      </c>
      <c r="AF177" s="4" t="inlineStr"/>
      <c r="AG177" s="4" t="inlineStr"/>
    </row>
    <row r="178">
      <c r="A178" s="3" t="inlineStr">
        <is>
          <t>20:50-21:00</t>
        </is>
      </c>
      <c r="B178" s="4" t="inlineStr"/>
      <c r="C178" s="4" t="inlineStr"/>
      <c r="D178" s="4" t="inlineStr"/>
      <c r="E178" s="4" t="inlineStr"/>
      <c r="F178" s="4" t="inlineStr">
        <is>
          <t>[W5-2] 主:菅沼　めぐみ</t>
        </is>
      </c>
      <c r="G178" s="4" t="inlineStr">
        <is>
          <t>14/20R</t>
        </is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>
        <is>
          <t>[Y5-31] 主:冨田　裕子 補:森岡　真由美, 竹内　正美, 菅沼　めぐみ</t>
        </is>
      </c>
      <c r="O178" s="4" t="inlineStr">
        <is>
          <t>8/10R</t>
        </is>
      </c>
      <c r="P178" s="4" t="inlineStr"/>
      <c r="Q178" s="4" t="inlineStr"/>
      <c r="R178" s="4" t="inlineStr">
        <is>
          <t>[V5-1] 主:冨田　裕子</t>
        </is>
      </c>
      <c r="S178" s="4" t="inlineStr">
        <is>
          <t>9/43R</t>
        </is>
      </c>
      <c r="T178" s="4" t="inlineStr"/>
      <c r="U178" s="4" t="inlineStr"/>
      <c r="V178" s="4" t="inlineStr"/>
      <c r="W178" s="4" t="inlineStr"/>
      <c r="X178" s="4" t="inlineStr">
        <is>
          <t>[V5-4] 主:図司　智子 補:図司　智子, 竹内　正美, 菅沼　めぐみ</t>
        </is>
      </c>
      <c r="Y178" s="4" t="inlineStr">
        <is>
          <t>9/20R</t>
        </is>
      </c>
      <c r="Z178" s="4" t="inlineStr"/>
      <c r="AA178" s="4" t="inlineStr"/>
      <c r="AB178" s="4" t="inlineStr"/>
      <c r="AC178" s="4" t="inlineStr"/>
      <c r="AD178" s="4" t="inlineStr">
        <is>
          <t>[Y5-10] 主:森岡　真由美 補:図司　智子, 竹内　正美, 菅沼　めぐみ</t>
        </is>
      </c>
      <c r="AE178" s="4" t="inlineStr">
        <is>
          <t>8/9R</t>
        </is>
      </c>
      <c r="AF178" s="4" t="inlineStr"/>
      <c r="AG178" s="4" t="inlineStr"/>
    </row>
    <row r="179">
      <c r="A179" s="3" t="inlineStr">
        <is>
          <t>21:00-21:10</t>
        </is>
      </c>
      <c r="B179" s="4" t="inlineStr">
        <is>
          <t>[W5-3] 主:竹内　正美 補:冨田　裕子, 森下　　誠</t>
        </is>
      </c>
      <c r="C179" s="4" t="inlineStr">
        <is>
          <t>9/14R</t>
        </is>
      </c>
      <c r="D179" s="4" t="inlineStr"/>
      <c r="E179" s="4" t="inlineStr"/>
      <c r="F179" s="4" t="inlineStr">
        <is>
          <t>[W5-2] 主:菅沼　めぐみ</t>
        </is>
      </c>
      <c r="G179" s="4" t="inlineStr">
        <is>
          <t>14/20R</t>
        </is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>
        <is>
          <t>[Y5-31] 主:図司　智子 補:森岡　真由美, 竹内　正美, 菅沼　めぐみ</t>
        </is>
      </c>
      <c r="O179" s="4" t="inlineStr">
        <is>
          <t>9/10R</t>
        </is>
      </c>
      <c r="P179" s="4" t="inlineStr"/>
      <c r="Q179" s="4" t="inlineStr"/>
      <c r="R179" s="4" t="inlineStr">
        <is>
          <t>[V5-1] 主:冨田　裕子</t>
        </is>
      </c>
      <c r="S179" s="4" t="inlineStr">
        <is>
          <t>9/43R</t>
        </is>
      </c>
      <c r="T179" s="4" t="inlineStr"/>
      <c r="U179" s="4" t="inlineStr"/>
      <c r="V179" s="4" t="inlineStr"/>
      <c r="W179" s="4" t="inlineStr"/>
      <c r="X179" s="4" t="inlineStr">
        <is>
          <t>[V5-4] 主:図司　智子 補:図司　智子, 竹内　正美, 菅沼　めぐみ</t>
        </is>
      </c>
      <c r="Y179" s="4" t="inlineStr">
        <is>
          <t>9/20R</t>
        </is>
      </c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3" t="inlineStr">
        <is>
          <t>21:10-21:20</t>
        </is>
      </c>
      <c r="B180" s="4" t="inlineStr">
        <is>
          <t>[W5-3] 主:竹内　正美 補:冨田　裕子, 森下　　誠</t>
        </is>
      </c>
      <c r="C180" s="4" t="inlineStr">
        <is>
          <t>9/14R</t>
        </is>
      </c>
      <c r="D180" s="4" t="inlineStr"/>
      <c r="E180" s="4" t="inlineStr"/>
      <c r="F180" s="4" t="inlineStr">
        <is>
          <t>[W5-2] 主:菅沼　めぐみ</t>
        </is>
      </c>
      <c r="G180" s="4" t="inlineStr">
        <is>
          <t>14/20R</t>
        </is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>
        <is>
          <t>[Y5-31] 主:図司　智子 補:森岡　真由美, 竹内　正美, 菅沼　めぐみ</t>
        </is>
      </c>
      <c r="O180" s="4" t="inlineStr">
        <is>
          <t>9/10R</t>
        </is>
      </c>
      <c r="P180" s="4" t="inlineStr"/>
      <c r="Q180" s="4" t="inlineStr"/>
      <c r="R180" s="4" t="inlineStr">
        <is>
          <t>[V5-1] 主:図司　智子</t>
        </is>
      </c>
      <c r="S180" s="4" t="inlineStr">
        <is>
          <t>10/43R</t>
        </is>
      </c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3" t="inlineStr">
        <is>
          <t>21:20-21:30</t>
        </is>
      </c>
      <c r="B181" s="4" t="inlineStr">
        <is>
          <t>[W5-3] 主:竹内　正美 補:冨田　裕子, 森下　　誠</t>
        </is>
      </c>
      <c r="C181" s="4" t="inlineStr">
        <is>
          <t>9/14R</t>
        </is>
      </c>
      <c r="D181" s="4" t="inlineStr"/>
      <c r="E181" s="4" t="inlineStr"/>
      <c r="F181" s="4" t="inlineStr">
        <is>
          <t>[W5-2] 主:菅沼　めぐみ</t>
        </is>
      </c>
      <c r="G181" s="4" t="inlineStr">
        <is>
          <t>14/20R</t>
        </is>
      </c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>
        <is>
          <t>[V5-1] 主:図司　智子</t>
        </is>
      </c>
      <c r="S181" s="4" t="inlineStr">
        <is>
          <t>10/43R</t>
        </is>
      </c>
      <c r="T181" s="4" t="inlineStr"/>
      <c r="U181" s="4" t="inlineStr"/>
      <c r="V181" s="4" t="inlineStr"/>
      <c r="W181" s="4" t="inlineStr"/>
      <c r="X181" s="4" t="inlineStr">
        <is>
          <t>[V5-4] 主:森岡　真由美 補:図司　智子, 竹内　正美, 菅沼　めぐみ</t>
        </is>
      </c>
      <c r="Y181" s="4" t="inlineStr">
        <is>
          <t>10/20R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3" t="inlineStr">
        <is>
          <t>21:30-21:40</t>
        </is>
      </c>
      <c r="B182" s="4" t="inlineStr">
        <is>
          <t>[W5-3] 主:竹内　正美 補:冨田　裕子, 森下　　誠</t>
        </is>
      </c>
      <c r="C182" s="4" t="inlineStr">
        <is>
          <t>10/14R</t>
        </is>
      </c>
      <c r="D182" s="4" t="inlineStr"/>
      <c r="E182" s="4" t="inlineStr"/>
      <c r="F182" s="4" t="inlineStr">
        <is>
          <t>[W5-2] 主:冨田　裕子</t>
        </is>
      </c>
      <c r="G182" s="4" t="inlineStr">
        <is>
          <t>15/20R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>
        <is>
          <t>[V5-1] 主:図司　智子</t>
        </is>
      </c>
      <c r="S182" s="4" t="inlineStr">
        <is>
          <t>11/43R</t>
        </is>
      </c>
      <c r="T182" s="4" t="inlineStr"/>
      <c r="U182" s="4" t="inlineStr"/>
      <c r="V182" s="4" t="inlineStr"/>
      <c r="W182" s="4" t="inlineStr"/>
      <c r="X182" s="4" t="inlineStr">
        <is>
          <t>[V5-4] 主:森岡　真由美 補:図司　智子, 竹内　正美, 菅沼　めぐみ</t>
        </is>
      </c>
      <c r="Y182" s="4" t="inlineStr">
        <is>
          <t>10/20R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3" t="inlineStr">
        <is>
          <t>21:40-21:50</t>
        </is>
      </c>
      <c r="B183" s="4" t="inlineStr">
        <is>
          <t>[W5-3] 主:竹内　正美 補:冨田　裕子, 森下　　誠</t>
        </is>
      </c>
      <c r="C183" s="4" t="inlineStr">
        <is>
          <t>10/14R</t>
        </is>
      </c>
      <c r="D183" s="4" t="inlineStr"/>
      <c r="E183" s="4" t="inlineStr"/>
      <c r="F183" s="4" t="inlineStr">
        <is>
          <t>[W5-2] 主:冨田　裕子</t>
        </is>
      </c>
      <c r="G183" s="4" t="inlineStr">
        <is>
          <t>15/20R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>
        <is>
          <t>[V5-1] 主:図司　智子</t>
        </is>
      </c>
      <c r="S183" s="4" t="inlineStr">
        <is>
          <t>12/43R</t>
        </is>
      </c>
      <c r="T183" s="4" t="inlineStr"/>
      <c r="U183" s="4" t="inlineStr"/>
      <c r="V183" s="4" t="inlineStr"/>
      <c r="W183" s="4" t="inlineStr"/>
      <c r="X183" s="4" t="inlineStr">
        <is>
          <t>[V5-4] 主:森岡　真由美 補:図司　智子, 竹内　正美, 菅沼　めぐみ</t>
        </is>
      </c>
      <c r="Y183" s="4" t="inlineStr">
        <is>
          <t>11/20R</t>
        </is>
      </c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3" t="inlineStr">
        <is>
          <t>21:50-22:00</t>
        </is>
      </c>
      <c r="B184" s="4" t="inlineStr">
        <is>
          <t>[W5-3] 主:竹内　正美 補:冨田　裕子, 森下　　誠</t>
        </is>
      </c>
      <c r="C184" s="4" t="inlineStr">
        <is>
          <t>11/14R</t>
        </is>
      </c>
      <c r="D184" s="4" t="inlineStr"/>
      <c r="E184" s="4" t="inlineStr"/>
      <c r="F184" s="4" t="inlineStr">
        <is>
          <t>[W5-2] 主:冨田　裕子</t>
        </is>
      </c>
      <c r="G184" s="4" t="inlineStr">
        <is>
          <t>15/20R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>
        <is>
          <t>[V5-1] 主:図司　智子</t>
        </is>
      </c>
      <c r="S184" s="4" t="inlineStr">
        <is>
          <t>14/43R</t>
        </is>
      </c>
      <c r="T184" s="4" t="inlineStr"/>
      <c r="U184" s="4" t="inlineStr"/>
      <c r="V184" s="4" t="inlineStr"/>
      <c r="W184" s="4" t="inlineStr"/>
      <c r="X184" s="4" t="inlineStr">
        <is>
          <t>[Y5-7] 主:森岡　真由美 補:図司　智子, 竹内　正美, 菅沼　めぐみ</t>
        </is>
      </c>
      <c r="Y184" s="4" t="inlineStr">
        <is>
          <t>11/30R</t>
        </is>
      </c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3" t="inlineStr">
        <is>
          <t>22:00-22:10</t>
        </is>
      </c>
      <c r="B185" s="4" t="inlineStr">
        <is>
          <t>[W5-3] 主:竹内　正美 補:冨田　裕子, 森下　　誠</t>
        </is>
      </c>
      <c r="C185" s="4" t="inlineStr">
        <is>
          <t>11/14R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>
        <is>
          <t>[V5-1] 主:図司　智子</t>
        </is>
      </c>
      <c r="S185" s="4" t="inlineStr">
        <is>
          <t>15/43R</t>
        </is>
      </c>
      <c r="T185" s="4" t="inlineStr"/>
      <c r="U185" s="4" t="inlineStr"/>
      <c r="V185" s="4" t="inlineStr"/>
      <c r="W185" s="4" t="inlineStr"/>
      <c r="X185" s="4" t="inlineStr">
        <is>
          <t>[V5-4] 主:森岡　真由美 補:図司　智子, 竹内　正美, 菅沼　めぐみ</t>
        </is>
      </c>
      <c r="Y185" s="4" t="inlineStr">
        <is>
          <t>12/20R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3" t="inlineStr">
        <is>
          <t>22:10-22:20</t>
        </is>
      </c>
      <c r="B186" s="4" t="inlineStr">
        <is>
          <t>[W5-3] 主:竹内　正美 補:冨田　裕子, 森下　　誠</t>
        </is>
      </c>
      <c r="C186" s="4" t="inlineStr">
        <is>
          <t>12/14R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>
        <is>
          <t>[V5-1] 主:図司　智子</t>
        </is>
      </c>
      <c r="S186" s="4" t="inlineStr">
        <is>
          <t>16/43R</t>
        </is>
      </c>
      <c r="T186" s="4" t="inlineStr"/>
      <c r="U186" s="4" t="inlineStr"/>
      <c r="V186" s="4" t="inlineStr"/>
      <c r="W186" s="4" t="inlineStr"/>
      <c r="X186" s="4" t="inlineStr">
        <is>
          <t>[Y5-7] 主:森岡　真由美 補:図司　智子, 竹内　正美, 菅沼　めぐみ</t>
        </is>
      </c>
      <c r="Y186" s="4" t="inlineStr">
        <is>
          <t>12/30R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3" t="inlineStr">
        <is>
          <t>22:20-22:30</t>
        </is>
      </c>
      <c r="B187" s="4" t="inlineStr">
        <is>
          <t>[W5-3] 主:竹内　正美 補:冨田　裕子, 森下　　誠</t>
        </is>
      </c>
      <c r="C187" s="4" t="inlineStr">
        <is>
          <t>13/14R</t>
        </is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>
        <is>
          <t>[V5-1] 主:図司　智子</t>
        </is>
      </c>
      <c r="S187" s="4" t="inlineStr">
        <is>
          <t>17/43R</t>
        </is>
      </c>
      <c r="T187" s="4" t="inlineStr"/>
      <c r="U187" s="4" t="inlineStr"/>
      <c r="V187" s="4" t="inlineStr"/>
      <c r="W187" s="4" t="inlineStr"/>
      <c r="X187" s="4" t="inlineStr">
        <is>
          <t>[Y5-7] 主:森岡　真由美 補:図司　智子, 竹内　正美, 菅沼　めぐみ</t>
        </is>
      </c>
      <c r="Y187" s="4" t="inlineStr">
        <is>
          <t>13/30R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3" t="inlineStr">
        <is>
          <t>22:30-22:40</t>
        </is>
      </c>
      <c r="B188" s="4" t="inlineStr">
        <is>
          <t>[W5-3] 主:竹内　正美 補:冨田　裕子, 森下　　誠</t>
        </is>
      </c>
      <c r="C188" s="4" t="inlineStr">
        <is>
          <t>13/14R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>
        <is>
          <t>[V5-1] 主:図司　智子</t>
        </is>
      </c>
      <c r="S188" s="4" t="inlineStr">
        <is>
          <t>19/43R</t>
        </is>
      </c>
      <c r="T188" s="4" t="inlineStr"/>
      <c r="U188" s="4" t="inlineStr"/>
      <c r="V188" s="4" t="inlineStr"/>
      <c r="W188" s="4" t="inlineStr"/>
      <c r="X188" s="4" t="inlineStr">
        <is>
          <t>[V5-4] 主:森岡　真由美 補:図司　智子, 竹内　正美, 菅沼　めぐみ</t>
        </is>
      </c>
      <c r="Y188" s="4" t="inlineStr">
        <is>
          <t>14/20R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3" t="inlineStr">
        <is>
          <t>22:40-22:50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>
        <is>
          <t>[V5-1] 主:冨田　裕子</t>
        </is>
      </c>
      <c r="S189" s="4" t="inlineStr">
        <is>
          <t>20/43R</t>
        </is>
      </c>
      <c r="T189" s="4" t="inlineStr"/>
      <c r="U189" s="4" t="inlineStr"/>
      <c r="V189" s="4" t="inlineStr"/>
      <c r="W189" s="4" t="inlineStr"/>
      <c r="X189" s="4" t="inlineStr">
        <is>
          <t>[Y5-7] 主:森岡　真由美 補:図司　智子, 竹内　正美, 菅沼　めぐみ</t>
        </is>
      </c>
      <c r="Y189" s="4" t="inlineStr">
        <is>
          <t>14/30R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3" t="inlineStr">
        <is>
          <t>22:50-23:00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>
        <is>
          <t>[V5-1] 主:冨田　裕子</t>
        </is>
      </c>
      <c r="S190" s="4" t="inlineStr">
        <is>
          <t>21/43R</t>
        </is>
      </c>
      <c r="T190" s="4" t="inlineStr"/>
      <c r="U190" s="4" t="inlineStr"/>
      <c r="V190" s="4" t="inlineStr"/>
      <c r="W190" s="4" t="inlineStr"/>
      <c r="X190" s="4" t="inlineStr">
        <is>
          <t>[V5-4] 主:森岡　真由美 補:図司　智子, 竹内　正美, 菅沼　めぐみ</t>
        </is>
      </c>
      <c r="Y190" s="4" t="inlineStr">
        <is>
          <t>15/20R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3" t="inlineStr">
        <is>
          <t>23:00-23:10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>
        <is>
          <t>[V5-1] 主:冨田　裕子</t>
        </is>
      </c>
      <c r="S191" s="4" t="inlineStr">
        <is>
          <t>22/43R</t>
        </is>
      </c>
      <c r="T191" s="4" t="inlineStr"/>
      <c r="U191" s="4" t="inlineStr"/>
      <c r="V191" s="4" t="inlineStr"/>
      <c r="W191" s="4" t="inlineStr"/>
      <c r="X191" s="4" t="inlineStr">
        <is>
          <t>[V5-4] 主:森岡　真由美 補:図司　智子, 竹内　正美, 菅沼　めぐみ</t>
        </is>
      </c>
      <c r="Y191" s="4" t="inlineStr">
        <is>
          <t>16/20R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3" t="inlineStr">
        <is>
          <t>23:10-23:20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[V5-1] 主:冨田　裕子</t>
        </is>
      </c>
      <c r="S192" s="4" t="inlineStr">
        <is>
          <t>24/43R</t>
        </is>
      </c>
      <c r="T192" s="4" t="inlineStr"/>
      <c r="U192" s="4" t="inlineStr"/>
      <c r="V192" s="4" t="inlineStr"/>
      <c r="W192" s="4" t="inlineStr"/>
      <c r="X192" s="4" t="inlineStr">
        <is>
          <t>[Y5-7] 主:森岡　真由美 補:図司　智子, 竹内　正美, 菅沼　めぐみ</t>
        </is>
      </c>
      <c r="Y192" s="4" t="inlineStr">
        <is>
          <t>16/30R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23:20-23:30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>
        <is>
          <t>[V5-1] 主:冨田　裕子</t>
        </is>
      </c>
      <c r="S193" s="4" t="inlineStr">
        <is>
          <t>25/43R</t>
        </is>
      </c>
      <c r="T193" s="4" t="inlineStr"/>
      <c r="U193" s="4" t="inlineStr"/>
      <c r="V193" s="4" t="inlineStr"/>
      <c r="W193" s="4" t="inlineStr"/>
      <c r="X193" s="4" t="inlineStr">
        <is>
          <t>[Y5-7] 主:森岡　真由美 補:図司　智子, 竹内　正美, 菅沼　めぐみ</t>
        </is>
      </c>
      <c r="Y193" s="4" t="inlineStr">
        <is>
          <t>17/30R</t>
        </is>
      </c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23:30-23:40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>
        <is>
          <t>[V5-1] 主:冨田　裕子</t>
        </is>
      </c>
      <c r="S194" s="4" t="inlineStr">
        <is>
          <t>26/43R</t>
        </is>
      </c>
      <c r="T194" s="4" t="inlineStr"/>
      <c r="U194" s="4" t="inlineStr"/>
      <c r="V194" s="4" t="inlineStr"/>
      <c r="W194" s="4" t="inlineStr"/>
      <c r="X194" s="4" t="inlineStr">
        <is>
          <t>[Y5-7] 主:森岡　真由美 補:図司　智子, 竹内　正美, 菅沼　めぐみ</t>
        </is>
      </c>
      <c r="Y194" s="4" t="inlineStr">
        <is>
          <t>18/30R</t>
        </is>
      </c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23:40-23:50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>
        <is>
          <t>[V5-1] 主:冨田　裕子</t>
        </is>
      </c>
      <c r="S195" s="4" t="inlineStr">
        <is>
          <t>27/43R</t>
        </is>
      </c>
      <c r="T195" s="4" t="inlineStr"/>
      <c r="U195" s="4" t="inlineStr"/>
      <c r="V195" s="4" t="inlineStr"/>
      <c r="W195" s="4" t="inlineStr"/>
      <c r="X195" s="4" t="inlineStr">
        <is>
          <t>[Y5-7] 主:森岡　真由美 補:図司　智子, 竹内　正美, 菅沼　めぐみ</t>
        </is>
      </c>
      <c r="Y195" s="4" t="inlineStr">
        <is>
          <t>20/30R</t>
        </is>
      </c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23:50-23:59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>
        <is>
          <t>[V5-1] 主:冨田　裕子</t>
        </is>
      </c>
      <c r="S196" s="4" t="inlineStr">
        <is>
          <t>29/43R</t>
        </is>
      </c>
      <c r="T196" s="4" t="inlineStr"/>
      <c r="U196" s="4" t="inlineStr"/>
      <c r="V196" s="4" t="inlineStr"/>
      <c r="W196" s="4" t="inlineStr"/>
      <c r="X196" s="4" t="inlineStr">
        <is>
          <t>[Y5-7] 主:森岡　真由美 補:図司　智子, 竹内　正美, 菅沼　めぐみ</t>
        </is>
      </c>
      <c r="Y196" s="4" t="inlineStr">
        <is>
          <t>21/30R</t>
        </is>
      </c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 ht="20" customHeight="1">
      <c r="A198" s="2" t="inlineStr">
        <is>
          <t>■ 2026/05/14 (Thu) ■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</row>
    <row r="199">
      <c r="A199" s="3" t="inlineStr">
        <is>
          <t>08:00-08:10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08:10-08:20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4" t="inlineStr">
        <is>
          <t>08:20-08:30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4" t="inlineStr">
        <is>
          <t>08:30-08:40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4" t="inlineStr">
        <is>
          <t>08:40-08:50</t>
        </is>
      </c>
      <c r="B203" s="4" t="inlineStr"/>
      <c r="C203" s="4" t="inlineStr"/>
      <c r="D203" s="4" t="inlineStr"/>
      <c r="E203" s="4" t="inlineStr"/>
      <c r="F203" s="6" t="inlineStr">
        <is>
          <t>日次始業準備</t>
        </is>
      </c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6" t="inlineStr">
        <is>
          <t>日次始業準備</t>
        </is>
      </c>
      <c r="S203" s="4" t="inlineStr"/>
      <c r="T203" s="4" t="inlineStr"/>
      <c r="U203" s="4" t="inlineStr"/>
      <c r="V203" s="4" t="inlineStr"/>
      <c r="W203" s="4" t="inlineStr"/>
      <c r="X203" s="6" t="inlineStr">
        <is>
          <t>日次始業準備</t>
        </is>
      </c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4" t="inlineStr">
        <is>
          <t>08:50-09:00</t>
        </is>
      </c>
      <c r="B204" s="4" t="inlineStr"/>
      <c r="C204" s="4" t="inlineStr"/>
      <c r="D204" s="4" t="inlineStr"/>
      <c r="E204" s="4" t="inlineStr"/>
      <c r="F204" s="6" t="inlineStr">
        <is>
          <t>日次始業準備</t>
        </is>
      </c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6" t="inlineStr">
        <is>
          <t>日次始業準備</t>
        </is>
      </c>
      <c r="S204" s="4" t="inlineStr"/>
      <c r="T204" s="4" t="inlineStr"/>
      <c r="U204" s="4" t="inlineStr"/>
      <c r="V204" s="4" t="inlineStr"/>
      <c r="W204" s="4" t="inlineStr"/>
      <c r="X204" s="6" t="inlineStr">
        <is>
          <t>日次始業準備</t>
        </is>
      </c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>
        <is>
          <t>09:00-09:10</t>
        </is>
      </c>
      <c r="B205" s="4" t="inlineStr"/>
      <c r="C205" s="4" t="inlineStr"/>
      <c r="D205" s="4" t="inlineStr"/>
      <c r="E205" s="4" t="inlineStr"/>
      <c r="F205" s="6" t="inlineStr">
        <is>
          <t>日次始業準備</t>
        </is>
      </c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6" t="inlineStr">
        <is>
          <t>日次始業準備</t>
        </is>
      </c>
      <c r="S205" s="4" t="inlineStr"/>
      <c r="T205" s="4" t="inlineStr"/>
      <c r="U205" s="4" t="inlineStr"/>
      <c r="V205" s="4" t="inlineStr"/>
      <c r="W205" s="4" t="inlineStr"/>
      <c r="X205" s="6" t="inlineStr">
        <is>
          <t>日次始業準備</t>
        </is>
      </c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>
      <c r="A206" s="4" t="inlineStr">
        <is>
          <t>09:10-09:20</t>
        </is>
      </c>
      <c r="B206" s="4" t="inlineStr"/>
      <c r="C206" s="4" t="inlineStr"/>
      <c r="D206" s="4" t="inlineStr"/>
      <c r="E206" s="4" t="inlineStr"/>
      <c r="F206" s="4" t="inlineStr">
        <is>
          <t>[W5-2] 主:竹内　正美</t>
        </is>
      </c>
      <c r="G206" s="4" t="inlineStr">
        <is>
          <t>16/20R</t>
        </is>
      </c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>
        <is>
          <t>[V5-1] 主:冨田　裕子</t>
        </is>
      </c>
      <c r="S206" s="4" t="inlineStr">
        <is>
          <t>30/43R</t>
        </is>
      </c>
      <c r="T206" s="4" t="inlineStr"/>
      <c r="U206" s="4" t="inlineStr"/>
      <c r="V206" s="4" t="inlineStr"/>
      <c r="W206" s="4" t="inlineStr"/>
      <c r="X206" s="6" t="inlineStr">
        <is>
          <t>日次始業準備</t>
        </is>
      </c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</row>
    <row r="207">
      <c r="A207" s="4" t="inlineStr">
        <is>
          <t>09:20-09:30</t>
        </is>
      </c>
      <c r="B207" s="4" t="inlineStr"/>
      <c r="C207" s="4" t="inlineStr"/>
      <c r="D207" s="4" t="inlineStr"/>
      <c r="E207" s="4" t="inlineStr"/>
      <c r="F207" s="4" t="inlineStr">
        <is>
          <t>[W5-2] 主:竹内　正美</t>
        </is>
      </c>
      <c r="G207" s="4" t="inlineStr">
        <is>
          <t>16/20R</t>
        </is>
      </c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>
        <is>
          <t>[V5-1] 主:冨田　裕子</t>
        </is>
      </c>
      <c r="S207" s="4" t="inlineStr">
        <is>
          <t>30/43R</t>
        </is>
      </c>
      <c r="T207" s="4" t="inlineStr"/>
      <c r="U207" s="4" t="inlineStr"/>
      <c r="V207" s="4" t="inlineStr"/>
      <c r="W207" s="4" t="inlineStr"/>
      <c r="X207" s="6" t="inlineStr">
        <is>
          <t>日次始業準備</t>
        </is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4" t="inlineStr">
        <is>
          <t>09:30-09:40</t>
        </is>
      </c>
      <c r="B208" s="4" t="inlineStr"/>
      <c r="C208" s="4" t="inlineStr"/>
      <c r="D208" s="4" t="inlineStr"/>
      <c r="E208" s="4" t="inlineStr"/>
      <c r="F208" s="4" t="inlineStr">
        <is>
          <t>[W5-2] 主:竹内　正美</t>
        </is>
      </c>
      <c r="G208" s="4" t="inlineStr">
        <is>
          <t>16/20R</t>
        </is>
      </c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6" t="inlineStr">
        <is>
          <t>日次始業準備</t>
        </is>
      </c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09:40-09:50</t>
        </is>
      </c>
      <c r="B209" s="4" t="inlineStr"/>
      <c r="C209" s="4" t="inlineStr"/>
      <c r="D209" s="4" t="inlineStr"/>
      <c r="E209" s="4" t="inlineStr"/>
      <c r="F209" s="4" t="inlineStr">
        <is>
          <t>[W5-2] 主:竹内　正美</t>
        </is>
      </c>
      <c r="G209" s="4" t="inlineStr">
        <is>
          <t>16/20R</t>
        </is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>
        <is>
          <t>[V5-4] 主:森岡　真由美 補:宮島　　剛, 竹内　正美, 菅沼　めぐみ</t>
        </is>
      </c>
      <c r="Y209" s="4" t="inlineStr">
        <is>
          <t>17/20R</t>
        </is>
      </c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09:50-10:00</t>
        </is>
      </c>
      <c r="B210" s="4" t="inlineStr"/>
      <c r="C210" s="4" t="inlineStr"/>
      <c r="D210" s="4" t="inlineStr"/>
      <c r="E210" s="4" t="inlineStr"/>
      <c r="F210" s="4" t="inlineStr">
        <is>
          <t>[W5-2] 主:宮島　　剛</t>
        </is>
      </c>
      <c r="G210" s="4" t="inlineStr">
        <is>
          <t>17/20R</t>
        </is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>
        <is>
          <t>[V5-4] 主:森岡　真由美 補:宮島　　剛, 竹内　正美, 菅沼　めぐみ</t>
        </is>
      </c>
      <c r="Y210" s="4" t="inlineStr">
        <is>
          <t>17/20R</t>
        </is>
      </c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10:00-10:10</t>
        </is>
      </c>
      <c r="B211" s="4" t="inlineStr"/>
      <c r="C211" s="4" t="inlineStr"/>
      <c r="D211" s="4" t="inlineStr"/>
      <c r="E211" s="4" t="inlineStr"/>
      <c r="F211" s="4" t="inlineStr">
        <is>
          <t>[W5-2] 主:宮島　　剛</t>
        </is>
      </c>
      <c r="G211" s="4" t="inlineStr">
        <is>
          <t>17/20R</t>
        </is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>
        <is>
          <t>[Y5-7] 主:森岡　真由美 補:宮島　　剛, 竹内　正美, 菅沼　めぐみ</t>
        </is>
      </c>
      <c r="Y211" s="4" t="inlineStr">
        <is>
          <t>22/30R</t>
        </is>
      </c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10:10-10:20</t>
        </is>
      </c>
      <c r="B212" s="4" t="inlineStr"/>
      <c r="C212" s="4" t="inlineStr"/>
      <c r="D212" s="4" t="inlineStr"/>
      <c r="E212" s="4" t="inlineStr"/>
      <c r="F212" s="4" t="inlineStr">
        <is>
          <t>[W5-2] 主:宮島　　剛</t>
        </is>
      </c>
      <c r="G212" s="4" t="inlineStr">
        <is>
          <t>17/20R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10:20-10:30</t>
        </is>
      </c>
      <c r="B213" s="4" t="inlineStr"/>
      <c r="C213" s="4" t="inlineStr"/>
      <c r="D213" s="4" t="inlineStr"/>
      <c r="E213" s="4" t="inlineStr"/>
      <c r="F213" s="4" t="inlineStr">
        <is>
          <t>[W5-2] 主:図司　智子</t>
        </is>
      </c>
      <c r="G213" s="4" t="inlineStr">
        <is>
          <t>18/20R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10:30-10:40</t>
        </is>
      </c>
      <c r="B214" s="4" t="inlineStr"/>
      <c r="C214" s="4" t="inlineStr"/>
      <c r="D214" s="4" t="inlineStr"/>
      <c r="E214" s="4" t="inlineStr"/>
      <c r="F214" s="4" t="inlineStr">
        <is>
          <t>[W5-2] 主:図司　智子</t>
        </is>
      </c>
      <c r="G214" s="4" t="inlineStr">
        <is>
          <t>18/20R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10:40-10:50</t>
        </is>
      </c>
      <c r="B215" s="4" t="inlineStr"/>
      <c r="C215" s="4" t="inlineStr"/>
      <c r="D215" s="4" t="inlineStr"/>
      <c r="E215" s="4" t="inlineStr"/>
      <c r="F215" s="4" t="inlineStr">
        <is>
          <t>[W5-2] 主:図司　智子</t>
        </is>
      </c>
      <c r="G215" s="4" t="inlineStr">
        <is>
          <t>18/20R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10:50-11:00</t>
        </is>
      </c>
      <c r="B216" s="4" t="inlineStr"/>
      <c r="C216" s="4" t="inlineStr"/>
      <c r="D216" s="4" t="inlineStr"/>
      <c r="E216" s="4" t="inlineStr"/>
      <c r="F216" s="4" t="inlineStr">
        <is>
          <t>[W5-2] 主:図司　智子</t>
        </is>
      </c>
      <c r="G216" s="4" t="inlineStr">
        <is>
          <t>19/20R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11:00-11:10</t>
        </is>
      </c>
      <c r="B217" s="4" t="inlineStr"/>
      <c r="C217" s="4" t="inlineStr"/>
      <c r="D217" s="4" t="inlineStr"/>
      <c r="E217" s="4" t="inlineStr"/>
      <c r="F217" s="4" t="inlineStr">
        <is>
          <t>[W5-2] 主:図司　智子</t>
        </is>
      </c>
      <c r="G217" s="4" t="inlineStr">
        <is>
          <t>19/20R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11:10-11:20</t>
        </is>
      </c>
      <c r="B218" s="4" t="inlineStr"/>
      <c r="C218" s="4" t="inlineStr"/>
      <c r="D218" s="4" t="inlineStr"/>
      <c r="E218" s="4" t="inlineStr"/>
      <c r="F218" s="4" t="inlineStr">
        <is>
          <t>[W5-2] 主:図司　智子</t>
        </is>
      </c>
      <c r="G218" s="4" t="inlineStr">
        <is>
          <t>19/20R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11:20-11:30</t>
        </is>
      </c>
      <c r="B219" s="4" t="inlineStr"/>
      <c r="C219" s="4" t="inlineStr"/>
      <c r="D219" s="4" t="inlineStr"/>
      <c r="E219" s="4" t="inlineStr"/>
      <c r="F219" s="4" t="inlineStr">
        <is>
          <t>[W5-3] 主:図司　智子</t>
        </is>
      </c>
      <c r="G219" s="4" t="inlineStr">
        <is>
          <t>0/14R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11:30-11:40</t>
        </is>
      </c>
      <c r="B220" s="4" t="inlineStr"/>
      <c r="C220" s="4" t="inlineStr"/>
      <c r="D220" s="4" t="inlineStr"/>
      <c r="E220" s="4" t="inlineStr"/>
      <c r="F220" s="4" t="inlineStr">
        <is>
          <t>[W5-3] 主:図司　智子</t>
        </is>
      </c>
      <c r="G220" s="4" t="inlineStr">
        <is>
          <t>0/14R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11:40-11:50</t>
        </is>
      </c>
      <c r="B221" s="4" t="inlineStr"/>
      <c r="C221" s="4" t="inlineStr"/>
      <c r="D221" s="4" t="inlineStr"/>
      <c r="E221" s="4" t="inlineStr"/>
      <c r="F221" s="4" t="inlineStr">
        <is>
          <t>[W5-3] 主:図司　智子</t>
        </is>
      </c>
      <c r="G221" s="4" t="inlineStr">
        <is>
          <t>0/14R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11:50-12:00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12:00-12:10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12:10-12:20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12:20-12:30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12:30-12:40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12:40-12:50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12:50-13:00</t>
        </is>
      </c>
      <c r="B228" s="4" t="inlineStr"/>
      <c r="C228" s="4" t="inlineStr"/>
      <c r="D228" s="4" t="inlineStr"/>
      <c r="E228" s="4" t="inlineStr"/>
      <c r="F228" s="4" t="inlineStr">
        <is>
          <t>[W5-3] 主:図司　智子</t>
        </is>
      </c>
      <c r="G228" s="4" t="inlineStr">
        <is>
          <t>1/14R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13:00-13:10</t>
        </is>
      </c>
      <c r="B229" s="4" t="inlineStr"/>
      <c r="C229" s="4" t="inlineStr"/>
      <c r="D229" s="4" t="inlineStr"/>
      <c r="E229" s="4" t="inlineStr"/>
      <c r="F229" s="4" t="inlineStr">
        <is>
          <t>[W5-3] 主:図司　智子</t>
        </is>
      </c>
      <c r="G229" s="4" t="inlineStr">
        <is>
          <t>1/14R</t>
        </is>
      </c>
      <c r="H229" s="4" t="inlineStr"/>
      <c r="I229" s="4" t="inlineStr"/>
      <c r="J229" s="4" t="inlineStr"/>
      <c r="K229" s="4" t="inlineStr"/>
      <c r="L229" s="4" t="inlineStr"/>
      <c r="M229" s="4" t="inlineStr"/>
      <c r="N229" s="4" t="inlineStr">
        <is>
          <t>[Y5-18] 主:冨田　裕子 補:竹内　正美, 菅沼　めぐみ</t>
        </is>
      </c>
      <c r="O229" s="4" t="inlineStr">
        <is>
          <t>0/10R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>
        <is>
          <t>[Y5-11] 主:森岡　真由美 補:竹内　正美, 菅沼　めぐみ</t>
        </is>
      </c>
      <c r="Y229" s="4" t="inlineStr">
        <is>
          <t>0/30R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13:10-13:20</t>
        </is>
      </c>
      <c r="B230" s="4" t="inlineStr"/>
      <c r="C230" s="4" t="inlineStr"/>
      <c r="D230" s="4" t="inlineStr"/>
      <c r="E230" s="4" t="inlineStr"/>
      <c r="F230" s="4" t="inlineStr">
        <is>
          <t>[W5-3] 主:図司　智子</t>
        </is>
      </c>
      <c r="G230" s="4" t="inlineStr">
        <is>
          <t>1/14R</t>
        </is>
      </c>
      <c r="H230" s="4" t="inlineStr"/>
      <c r="I230" s="4" t="inlineStr"/>
      <c r="J230" s="4" t="inlineStr"/>
      <c r="K230" s="4" t="inlineStr"/>
      <c r="L230" s="4" t="inlineStr"/>
      <c r="M230" s="4" t="inlineStr"/>
      <c r="N230" s="4" t="inlineStr">
        <is>
          <t>[Y5-18] 主:冨田　裕子 補:竹内　正美, 菅沼　めぐみ</t>
        </is>
      </c>
      <c r="O230" s="4" t="inlineStr">
        <is>
          <t>0/10R</t>
        </is>
      </c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>
        <is>
          <t>[Y5-11] 主:森岡　真由美 補:竹内　正美, 菅沼　めぐみ</t>
        </is>
      </c>
      <c r="Y230" s="4" t="inlineStr">
        <is>
          <t>0/30R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13:20-13:30</t>
        </is>
      </c>
      <c r="B231" s="4" t="inlineStr"/>
      <c r="C231" s="4" t="inlineStr"/>
      <c r="D231" s="4" t="inlineStr"/>
      <c r="E231" s="4" t="inlineStr"/>
      <c r="F231" s="4" t="inlineStr">
        <is>
          <t>[W5-3] 主:図司　智子</t>
        </is>
      </c>
      <c r="G231" s="4" t="inlineStr">
        <is>
          <t>1/14R</t>
        </is>
      </c>
      <c r="H231" s="4" t="inlineStr"/>
      <c r="I231" s="4" t="inlineStr"/>
      <c r="J231" s="4" t="inlineStr"/>
      <c r="K231" s="4" t="inlineStr"/>
      <c r="L231" s="4" t="inlineStr"/>
      <c r="M231" s="4" t="inlineStr"/>
      <c r="N231" s="4" t="inlineStr">
        <is>
          <t>[Y5-19] 主:冨田　裕子 補:菅沼　めぐみ</t>
        </is>
      </c>
      <c r="O231" s="4" t="inlineStr">
        <is>
          <t>0/10R</t>
        </is>
      </c>
      <c r="P231" s="4" t="inlineStr"/>
      <c r="Q231" s="4" t="inlineStr"/>
      <c r="R231" s="4" t="inlineStr">
        <is>
          <t>[V5-1] 主:冨田　裕子</t>
        </is>
      </c>
      <c r="S231" s="4" t="inlineStr">
        <is>
          <t>31/43R</t>
        </is>
      </c>
      <c r="T231" s="4" t="inlineStr"/>
      <c r="U231" s="4" t="inlineStr"/>
      <c r="V231" s="4" t="inlineStr"/>
      <c r="W231" s="4" t="inlineStr"/>
      <c r="X231" s="4" t="inlineStr">
        <is>
          <t>[Y5-7] 主:森岡　真由美 補:宮島　　剛, 竹内　正美, 菅沼　めぐみ</t>
        </is>
      </c>
      <c r="Y231" s="4" t="inlineStr">
        <is>
          <t>23/30R</t>
        </is>
      </c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13:30-13:40</t>
        </is>
      </c>
      <c r="B232" s="4" t="inlineStr"/>
      <c r="C232" s="4" t="inlineStr"/>
      <c r="D232" s="4" t="inlineStr"/>
      <c r="E232" s="4" t="inlineStr"/>
      <c r="F232" s="4" t="inlineStr">
        <is>
          <t>[W5-3] 主:図司　智子</t>
        </is>
      </c>
      <c r="G232" s="4" t="inlineStr">
        <is>
          <t>2/14R</t>
        </is>
      </c>
      <c r="H232" s="4" t="inlineStr"/>
      <c r="I232" s="4" t="inlineStr"/>
      <c r="J232" s="4" t="inlineStr"/>
      <c r="K232" s="4" t="inlineStr"/>
      <c r="L232" s="4" t="inlineStr"/>
      <c r="M232" s="4" t="inlineStr"/>
      <c r="N232" s="4" t="inlineStr">
        <is>
          <t>[Y5-18] 主:冨田　裕子 補:竹内　正美, 菅沼　めぐみ</t>
        </is>
      </c>
      <c r="O232" s="4" t="inlineStr">
        <is>
          <t>1/10R</t>
        </is>
      </c>
      <c r="P232" s="4" t="inlineStr"/>
      <c r="Q232" s="4" t="inlineStr"/>
      <c r="R232" s="4" t="inlineStr">
        <is>
          <t>[V5-1] 主:冨田　裕子</t>
        </is>
      </c>
      <c r="S232" s="4" t="inlineStr">
        <is>
          <t>31/43R</t>
        </is>
      </c>
      <c r="T232" s="4" t="inlineStr"/>
      <c r="U232" s="4" t="inlineStr"/>
      <c r="V232" s="4" t="inlineStr"/>
      <c r="W232" s="4" t="inlineStr"/>
      <c r="X232" s="4" t="inlineStr">
        <is>
          <t>[Y5-11] 主:森岡　真由美 補:竹内　正美, 菅沼　めぐみ</t>
        </is>
      </c>
      <c r="Y232" s="4" t="inlineStr">
        <is>
          <t>1/30R</t>
        </is>
      </c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13:40-13:50</t>
        </is>
      </c>
      <c r="B233" s="4" t="inlineStr"/>
      <c r="C233" s="4" t="inlineStr"/>
      <c r="D233" s="4" t="inlineStr"/>
      <c r="E233" s="4" t="inlineStr"/>
      <c r="F233" s="4" t="inlineStr">
        <is>
          <t>[W5-3] 主:図司　智子</t>
        </is>
      </c>
      <c r="G233" s="4" t="inlineStr">
        <is>
          <t>2/14R</t>
        </is>
      </c>
      <c r="H233" s="4" t="inlineStr"/>
      <c r="I233" s="4" t="inlineStr"/>
      <c r="J233" s="4" t="inlineStr"/>
      <c r="K233" s="4" t="inlineStr"/>
      <c r="L233" s="4" t="inlineStr"/>
      <c r="M233" s="4" t="inlineStr"/>
      <c r="N233" s="4" t="inlineStr">
        <is>
          <t>[Y5-18] 主:冨田　裕子 補:竹内　正美, 菅沼　めぐみ</t>
        </is>
      </c>
      <c r="O233" s="4" t="inlineStr">
        <is>
          <t>1/10R</t>
        </is>
      </c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>
        <is>
          <t>[V5-4] 主:森岡　真由美 補:宮島　　剛, 竹内　正美, 菅沼　めぐみ</t>
        </is>
      </c>
      <c r="Y233" s="4" t="inlineStr">
        <is>
          <t>19/20R</t>
        </is>
      </c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13:50-14:00</t>
        </is>
      </c>
      <c r="B234" s="4" t="inlineStr"/>
      <c r="C234" s="4" t="inlineStr"/>
      <c r="D234" s="4" t="inlineStr"/>
      <c r="E234" s="4" t="inlineStr"/>
      <c r="F234" s="4" t="inlineStr">
        <is>
          <t>[W5-3] 主:図司　智子</t>
        </is>
      </c>
      <c r="G234" s="4" t="inlineStr">
        <is>
          <t>2/14R</t>
        </is>
      </c>
      <c r="H234" s="4" t="inlineStr"/>
      <c r="I234" s="4" t="inlineStr"/>
      <c r="J234" s="4" t="inlineStr"/>
      <c r="K234" s="4" t="inlineStr"/>
      <c r="L234" s="4" t="inlineStr"/>
      <c r="M234" s="4" t="inlineStr"/>
      <c r="N234" s="4" t="inlineStr">
        <is>
          <t>[Y5-19] 主:冨田　裕子 補:菅沼　めぐみ</t>
        </is>
      </c>
      <c r="O234" s="4" t="inlineStr">
        <is>
          <t>1/10R</t>
        </is>
      </c>
      <c r="P234" s="4" t="inlineStr"/>
      <c r="Q234" s="4" t="inlineStr"/>
      <c r="R234" s="4" t="inlineStr">
        <is>
          <t>[V5-1] 主:冨田　裕子</t>
        </is>
      </c>
      <c r="S234" s="4" t="inlineStr">
        <is>
          <t>32/43R</t>
        </is>
      </c>
      <c r="T234" s="4" t="inlineStr"/>
      <c r="U234" s="4" t="inlineStr"/>
      <c r="V234" s="4" t="inlineStr"/>
      <c r="W234" s="4" t="inlineStr"/>
      <c r="X234" s="4" t="inlineStr">
        <is>
          <t>[Y5-7] 主:森岡　真由美 補:宮島　　剛, 竹内　正美, 菅沼　めぐみ</t>
        </is>
      </c>
      <c r="Y234" s="4" t="inlineStr">
        <is>
          <t>24/30R</t>
        </is>
      </c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14:00-14:10</t>
        </is>
      </c>
      <c r="B235" s="4" t="inlineStr"/>
      <c r="C235" s="4" t="inlineStr"/>
      <c r="D235" s="4" t="inlineStr"/>
      <c r="E235" s="4" t="inlineStr"/>
      <c r="F235" s="4" t="inlineStr">
        <is>
          <t>[W5-3] 主:図司　智子</t>
        </is>
      </c>
      <c r="G235" s="4" t="inlineStr">
        <is>
          <t>3/14R</t>
        </is>
      </c>
      <c r="H235" s="4" t="inlineStr"/>
      <c r="I235" s="4" t="inlineStr"/>
      <c r="J235" s="4" t="inlineStr"/>
      <c r="K235" s="4" t="inlineStr"/>
      <c r="L235" s="4" t="inlineStr"/>
      <c r="M235" s="4" t="inlineStr"/>
      <c r="N235" s="4" t="inlineStr">
        <is>
          <t>[Y5-18] 主:冨田　裕子 補:竹内　正美, 菅沼　めぐみ</t>
        </is>
      </c>
      <c r="O235" s="4" t="inlineStr">
        <is>
          <t>2/10R</t>
        </is>
      </c>
      <c r="P235" s="4" t="inlineStr"/>
      <c r="Q235" s="4" t="inlineStr"/>
      <c r="R235" s="4" t="inlineStr">
        <is>
          <t>[V5-1] 主:冨田　裕子</t>
        </is>
      </c>
      <c r="S235" s="4" t="inlineStr">
        <is>
          <t>32/43R</t>
        </is>
      </c>
      <c r="T235" s="4" t="inlineStr"/>
      <c r="U235" s="4" t="inlineStr"/>
      <c r="V235" s="4" t="inlineStr"/>
      <c r="W235" s="4" t="inlineStr"/>
      <c r="X235" s="4" t="inlineStr">
        <is>
          <t>[Y5-11] 主:森岡　真由美 補:竹内　正美, 菅沼　めぐみ</t>
        </is>
      </c>
      <c r="Y235" s="4" t="inlineStr">
        <is>
          <t>2/30R</t>
        </is>
      </c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14:10-14:20</t>
        </is>
      </c>
      <c r="B236" s="4" t="inlineStr"/>
      <c r="C236" s="4" t="inlineStr"/>
      <c r="D236" s="4" t="inlineStr"/>
      <c r="E236" s="4" t="inlineStr"/>
      <c r="F236" s="4" t="inlineStr">
        <is>
          <t>[W5-3] 主:図司　智子</t>
        </is>
      </c>
      <c r="G236" s="4" t="inlineStr">
        <is>
          <t>3/14R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>
        <is>
          <t>[Y5-18] 主:冨田　裕子 補:竹内　正美, 菅沼　めぐみ</t>
        </is>
      </c>
      <c r="O236" s="4" t="inlineStr">
        <is>
          <t>2/10R</t>
        </is>
      </c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>
        <is>
          <t>[Y5-7] 主:森岡　真由美 補:宮島　　剛, 竹内　正美, 菅沼　めぐみ</t>
        </is>
      </c>
      <c r="Y236" s="4" t="inlineStr">
        <is>
          <t>25/30R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14:20-14:30</t>
        </is>
      </c>
      <c r="B237" s="4" t="inlineStr"/>
      <c r="C237" s="4" t="inlineStr"/>
      <c r="D237" s="4" t="inlineStr"/>
      <c r="E237" s="4" t="inlineStr"/>
      <c r="F237" s="4" t="inlineStr">
        <is>
          <t>[W5-3] 主:図司　智子</t>
        </is>
      </c>
      <c r="G237" s="4" t="inlineStr">
        <is>
          <t>3/14R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>
        <is>
          <t>[Y5-19] 主:冨田　裕子 補:菅沼　めぐみ</t>
        </is>
      </c>
      <c r="O237" s="4" t="inlineStr">
        <is>
          <t>2/10R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[Y5-11] 主:森岡　真由美 補:竹内　正美, 菅沼　めぐみ</t>
        </is>
      </c>
      <c r="Y237" s="4" t="inlineStr">
        <is>
          <t>3/30R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14:30-14:40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>
        <is>
          <t>[Y5-18] 主:冨田　裕子 補:竹内　正美, 菅沼　めぐみ</t>
        </is>
      </c>
      <c r="O238" s="4" t="inlineStr">
        <is>
          <t>3/10R</t>
        </is>
      </c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[Y5-11] 主:森岡　真由美 補:竹内　正美, 菅沼　めぐみ</t>
        </is>
      </c>
      <c r="Y238" s="4" t="inlineStr">
        <is>
          <t>4/30R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14:40-14:50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14:50-15:00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15:00-15:10</t>
        </is>
      </c>
      <c r="B241" s="4" t="inlineStr"/>
      <c r="C241" s="4" t="inlineStr"/>
      <c r="D241" s="4" t="inlineStr"/>
      <c r="E241" s="4" t="inlineStr"/>
      <c r="F241" s="4" t="inlineStr">
        <is>
          <t>[W5-3] 主:宮島　　剛</t>
        </is>
      </c>
      <c r="G241" s="4" t="inlineStr">
        <is>
          <t>4/14R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>
        <is>
          <t>[Y5-19] 主:冨田　裕子 補:菅沼　めぐみ</t>
        </is>
      </c>
      <c r="O241" s="4" t="inlineStr">
        <is>
          <t>3/10R</t>
        </is>
      </c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[Y5-11] 主:森岡　真由美 補:竹内　正美, 菅沼　めぐみ</t>
        </is>
      </c>
      <c r="Y241" s="4" t="inlineStr">
        <is>
          <t>5/30R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15:10-15:20</t>
        </is>
      </c>
      <c r="B242" s="4" t="inlineStr"/>
      <c r="C242" s="4" t="inlineStr"/>
      <c r="D242" s="4" t="inlineStr"/>
      <c r="E242" s="4" t="inlineStr"/>
      <c r="F242" s="4" t="inlineStr">
        <is>
          <t>[W5-3] 主:宮島　　剛</t>
        </is>
      </c>
      <c r="G242" s="4" t="inlineStr">
        <is>
          <t>4/14R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>
        <is>
          <t>[Y5-19] 主:冨田　裕子 補:菅沼　めぐみ</t>
        </is>
      </c>
      <c r="O242" s="4" t="inlineStr">
        <is>
          <t>3/10R</t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[Y5-11] 主:森岡　真由美 補:竹内　正美, 菅沼　めぐみ</t>
        </is>
      </c>
      <c r="Y242" s="4" t="inlineStr">
        <is>
          <t>5/30R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15:20-15:30</t>
        </is>
      </c>
      <c r="B243" s="4" t="inlineStr"/>
      <c r="C243" s="4" t="inlineStr"/>
      <c r="D243" s="4" t="inlineStr"/>
      <c r="E243" s="4" t="inlineStr"/>
      <c r="F243" s="4" t="inlineStr">
        <is>
          <t>[W5-3] 主:宮島　　剛</t>
        </is>
      </c>
      <c r="G243" s="4" t="inlineStr">
        <is>
          <t>4/14R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>
        <is>
          <t>[Y5-18] 主:冨田　裕子 補:竹内　正美, 菅沼　めぐみ</t>
        </is>
      </c>
      <c r="O243" s="4" t="inlineStr">
        <is>
          <t>4/10R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[Y5-11] 主:森岡　真由美 補:竹内　正美, 菅沼　めぐみ</t>
        </is>
      </c>
      <c r="Y243" s="4" t="inlineStr">
        <is>
          <t>6/30R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15:30-15:40</t>
        </is>
      </c>
      <c r="B244" s="4" t="inlineStr"/>
      <c r="C244" s="4" t="inlineStr"/>
      <c r="D244" s="4" t="inlineStr"/>
      <c r="E244" s="4" t="inlineStr"/>
      <c r="F244" s="4" t="inlineStr">
        <is>
          <t>[W5-3] 主:宮島　　剛</t>
        </is>
      </c>
      <c r="G244" s="4" t="inlineStr">
        <is>
          <t>4/14R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>
        <is>
          <t>[Y5-19] 主:冨田　裕子 補:菅沼　めぐみ</t>
        </is>
      </c>
      <c r="O244" s="4" t="inlineStr">
        <is>
          <t>4/10R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[Y5-11] 主:森岡　真由美 補:竹内　正美, 菅沼　めぐみ</t>
        </is>
      </c>
      <c r="Y244" s="4" t="inlineStr">
        <is>
          <t>7/30R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15:40-15:50</t>
        </is>
      </c>
      <c r="B245" s="4" t="inlineStr"/>
      <c r="C245" s="4" t="inlineStr"/>
      <c r="D245" s="4" t="inlineStr"/>
      <c r="E245" s="4" t="inlineStr"/>
      <c r="F245" s="4" t="inlineStr">
        <is>
          <t>[W5-3] 主:宮島　　剛</t>
        </is>
      </c>
      <c r="G245" s="4" t="inlineStr">
        <is>
          <t>5/14R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[Y5-18] 主:冨田　裕子 補:竹内　正美, 菅沼　めぐみ</t>
        </is>
      </c>
      <c r="O245" s="4" t="inlineStr">
        <is>
          <t>5/10R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[Y5-11] 主:森岡　真由美 補:竹内　正美, 菅沼　めぐみ</t>
        </is>
      </c>
      <c r="Y245" s="4" t="inlineStr">
        <is>
          <t>8/30R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15:50-16:00</t>
        </is>
      </c>
      <c r="B246" s="4" t="inlineStr"/>
      <c r="C246" s="4" t="inlineStr"/>
      <c r="D246" s="4" t="inlineStr"/>
      <c r="E246" s="4" t="inlineStr"/>
      <c r="F246" s="4" t="inlineStr">
        <is>
          <t>[W5-3] 主:宮島　　剛</t>
        </is>
      </c>
      <c r="G246" s="4" t="inlineStr">
        <is>
          <t>5/14R</t>
        </is>
      </c>
      <c r="H246" s="4" t="inlineStr"/>
      <c r="I246" s="4" t="inlineStr"/>
      <c r="J246" s="4" t="inlineStr"/>
      <c r="K246" s="4" t="inlineStr"/>
      <c r="L246" s="4" t="inlineStr"/>
      <c r="M246" s="4" t="inlineStr"/>
      <c r="N246" s="4" t="inlineStr">
        <is>
          <t>[Y5-19] 主:冨田　裕子 補:菅沼　めぐみ</t>
        </is>
      </c>
      <c r="O246" s="4" t="inlineStr">
        <is>
          <t>5/10R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[Y5-11] 主:森岡　真由美 補:竹内　正美, 菅沼　めぐみ</t>
        </is>
      </c>
      <c r="Y246" s="4" t="inlineStr">
        <is>
          <t>9/30R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16:00-16:10</t>
        </is>
      </c>
      <c r="B247" s="4" t="inlineStr"/>
      <c r="C247" s="4" t="inlineStr"/>
      <c r="D247" s="4" t="inlineStr"/>
      <c r="E247" s="4" t="inlineStr"/>
      <c r="F247" s="4" t="inlineStr">
        <is>
          <t>[W5-3] 主:宮島　　剛</t>
        </is>
      </c>
      <c r="G247" s="4" t="inlineStr">
        <is>
          <t>5/14R</t>
        </is>
      </c>
      <c r="H247" s="4" t="inlineStr"/>
      <c r="I247" s="4" t="inlineStr"/>
      <c r="J247" s="4" t="inlineStr"/>
      <c r="K247" s="4" t="inlineStr"/>
      <c r="L247" s="4" t="inlineStr"/>
      <c r="M247" s="4" t="inlineStr"/>
      <c r="N247" s="4" t="inlineStr">
        <is>
          <t>[Y5-18] 主:冨田　裕子 補:竹内　正美, 菅沼　めぐみ</t>
        </is>
      </c>
      <c r="O247" s="4" t="inlineStr">
        <is>
          <t>6/10R</t>
        </is>
      </c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>
        <is>
          <t>[Y5-11] 主:森岡　真由美 補:竹内　正美, 菅沼　めぐみ</t>
        </is>
      </c>
      <c r="Y247" s="4" t="inlineStr">
        <is>
          <t>10/30R</t>
        </is>
      </c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16:10-16:20</t>
        </is>
      </c>
      <c r="B248" s="4" t="inlineStr"/>
      <c r="C248" s="4" t="inlineStr"/>
      <c r="D248" s="4" t="inlineStr"/>
      <c r="E248" s="4" t="inlineStr"/>
      <c r="F248" s="4" t="inlineStr">
        <is>
          <t>[W5-3] 主:宮島　　剛</t>
        </is>
      </c>
      <c r="G248" s="4" t="inlineStr">
        <is>
          <t>6/14R</t>
        </is>
      </c>
      <c r="H248" s="4" t="inlineStr"/>
      <c r="I248" s="4" t="inlineStr"/>
      <c r="J248" s="4" t="inlineStr"/>
      <c r="K248" s="4" t="inlineStr"/>
      <c r="L248" s="4" t="inlineStr"/>
      <c r="M248" s="4" t="inlineStr"/>
      <c r="N248" s="4" t="inlineStr">
        <is>
          <t>[Y5-18] 主:冨田　裕子 補:竹内　正美, 菅沼　めぐみ</t>
        </is>
      </c>
      <c r="O248" s="4" t="inlineStr">
        <is>
          <t>6/10R</t>
        </is>
      </c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>
        <is>
          <t>[Y5-11] 主:森岡　真由美 補:竹内　正美, 菅沼　めぐみ</t>
        </is>
      </c>
      <c r="Y248" s="4" t="inlineStr">
        <is>
          <t>10/30R</t>
        </is>
      </c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16:20-16:30</t>
        </is>
      </c>
      <c r="B249" s="4" t="inlineStr"/>
      <c r="C249" s="4" t="inlineStr"/>
      <c r="D249" s="4" t="inlineStr"/>
      <c r="E249" s="4" t="inlineStr"/>
      <c r="F249" s="4" t="inlineStr">
        <is>
          <t>[W5-3] 主:宮島　　剛</t>
        </is>
      </c>
      <c r="G249" s="4" t="inlineStr">
        <is>
          <t>6/14R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[Y5-19] 主:冨田　裕子 補:菅沼　めぐみ</t>
        </is>
      </c>
      <c r="O249" s="4" t="inlineStr">
        <is>
          <t>6/10R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[Y5-11] 主:森岡　真由美 補:竹内　正美, 菅沼　めぐみ</t>
        </is>
      </c>
      <c r="Y249" s="4" t="inlineStr">
        <is>
          <t>11/30R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16:30-16:40</t>
        </is>
      </c>
      <c r="B250" s="4" t="inlineStr"/>
      <c r="C250" s="4" t="inlineStr"/>
      <c r="D250" s="4" t="inlineStr"/>
      <c r="E250" s="4" t="inlineStr"/>
      <c r="F250" s="4" t="inlineStr">
        <is>
          <t>[W5-3] 主:宮島　　剛</t>
        </is>
      </c>
      <c r="G250" s="4" t="inlineStr">
        <is>
          <t>6/14R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[Y5-18] 主:冨田　裕子 補:竹内　正美, 菅沼　めぐみ</t>
        </is>
      </c>
      <c r="O250" s="4" t="inlineStr">
        <is>
          <t>7/10R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[Y5-11] 主:森岡　真由美 補:竹内　正美, 菅沼　めぐみ</t>
        </is>
      </c>
      <c r="Y250" s="4" t="inlineStr">
        <is>
          <t>12/30R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16:40-16:50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[Y5-19] 主:冨田　裕子 補:菅沼　めぐみ</t>
        </is>
      </c>
      <c r="O251" s="4" t="inlineStr">
        <is>
          <t>7/10R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>
        <is>
          <t>[Y5-11] 主:森岡　真由美 補:竹内　正美, 菅沼　めぐみ</t>
        </is>
      </c>
      <c r="Y251" s="4" t="inlineStr">
        <is>
          <t>13/30R</t>
        </is>
      </c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16:50-17:00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[Y5-18] 主:冨田　裕子 補:竹内　正美, 菅沼　めぐみ</t>
        </is>
      </c>
      <c r="O252" s="4" t="inlineStr">
        <is>
          <t>8/10R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>
        <is>
          <t>[Y5-11] 主:森岡　真由美 補:竹内　正美, 菅沼　めぐみ</t>
        </is>
      </c>
      <c r="Y252" s="4" t="inlineStr">
        <is>
          <t>14/30R</t>
        </is>
      </c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3" t="inlineStr">
        <is>
          <t>17:00-17:10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[Y5-19] 主:冨田　裕子 補:菅沼　めぐみ</t>
        </is>
      </c>
      <c r="O253" s="4" t="inlineStr">
        <is>
          <t>8/10R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>
        <is>
          <t>[Y5-11] 主:森岡　真由美 補:竹内　正美, 菅沼　めぐみ</t>
        </is>
      </c>
      <c r="Y253" s="4" t="inlineStr">
        <is>
          <t>15/30R</t>
        </is>
      </c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3" t="inlineStr">
        <is>
          <t>17:10-17:20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>
        <is>
          <t>[Y5-19] 主:冨田　裕子 補:菅沼　めぐみ</t>
        </is>
      </c>
      <c r="O254" s="4" t="inlineStr">
        <is>
          <t>8/10R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>
        <is>
          <t>[Y5-11] 主:森岡　真由美 補:竹内　正美, 菅沼　めぐみ</t>
        </is>
      </c>
      <c r="Y254" s="4" t="inlineStr">
        <is>
          <t>15/30R</t>
        </is>
      </c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3" t="inlineStr">
        <is>
          <t>17:20-17:30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>
        <is>
          <t>[Y5-18] 主:冨田　裕子 補:竹内　正美, 菅沼　めぐみ</t>
        </is>
      </c>
      <c r="O255" s="4" t="inlineStr">
        <is>
          <t>9/10R</t>
        </is>
      </c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>
        <is>
          <t>[Y5-11] 主:森岡　真由美 補:竹内　正美, 菅沼　めぐみ</t>
        </is>
      </c>
      <c r="Y255" s="4" t="inlineStr">
        <is>
          <t>16/30R</t>
        </is>
      </c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3" t="inlineStr">
        <is>
          <t>17:30-17:40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>
        <is>
          <t>[Y5-19] 主:冨田　裕子 補:菅沼　めぐみ</t>
        </is>
      </c>
      <c r="O256" s="4" t="inlineStr">
        <is>
          <t>9/10R</t>
        </is>
      </c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>
        <is>
          <t>[Y5-11] 主:森岡　真由美 補:竹内　正美, 菅沼　めぐみ</t>
        </is>
      </c>
      <c r="Y256" s="4" t="inlineStr">
        <is>
          <t>17/30R</t>
        </is>
      </c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3" t="inlineStr">
        <is>
          <t>17:40-17:50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3" t="inlineStr">
        <is>
          <t>17:50-18:00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3" t="inlineStr">
        <is>
          <t>18:00-18:10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3" t="inlineStr">
        <is>
          <t>18:10-18:20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18:20-18:30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18:30-18:40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18:40-18:50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18:50-19:00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19:00-19:10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19:10-19:20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19:20-19:30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19:30-19:40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19:40-19:50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19:50-20:00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20:00-20:10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20:10-20:20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3" t="inlineStr">
        <is>
          <t>20:20-20:30</t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>
      <c r="A274" s="3" t="inlineStr">
        <is>
          <t>20:30-20:40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</row>
    <row r="275">
      <c r="A275" s="3" t="inlineStr">
        <is>
          <t>20:40-20:50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20:50-21:00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3" t="inlineStr">
        <is>
          <t>21:00-21:10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3" t="inlineStr">
        <is>
          <t>21:10-21:20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3" t="inlineStr">
        <is>
          <t>21:20-21:30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3" t="inlineStr">
        <is>
          <t>21:30-21:40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3" t="inlineStr">
        <is>
          <t>21:40-21:50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3" t="inlineStr">
        <is>
          <t>21:50-22:00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3" t="inlineStr">
        <is>
          <t>22:00-22:10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3" t="inlineStr">
        <is>
          <t>22:10-22:20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3" t="inlineStr">
        <is>
          <t>22:20-22:30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3" t="inlineStr">
        <is>
          <t>22:30-22:40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3" t="inlineStr">
        <is>
          <t>22:40-22:50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3" t="inlineStr">
        <is>
          <t>22:50-23:00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3" t="inlineStr">
        <is>
          <t>23:00-23:10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3" t="inlineStr">
        <is>
          <t>23:10-23:20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3" t="inlineStr">
        <is>
          <t>23:20-23:30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3" t="inlineStr">
        <is>
          <t>23:30-23:40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3" t="inlineStr">
        <is>
          <t>23:40-23:50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3" t="inlineStr">
        <is>
          <t>23:50-23:59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 ht="20" customHeight="1">
      <c r="A296" s="2" t="inlineStr">
        <is>
          <t>■ 2026/05/15 (Fri) ■</t>
        </is>
      </c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</row>
    <row r="297">
      <c r="A297" s="3" t="inlineStr">
        <is>
          <t>08:00-08:10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3" t="inlineStr">
        <is>
          <t>08:10-08:20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08:20-08:30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08:30-08:40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08:40-08:50</t>
        </is>
      </c>
      <c r="B301" s="4" t="inlineStr"/>
      <c r="C301" s="4" t="inlineStr"/>
      <c r="D301" s="4" t="inlineStr"/>
      <c r="E301" s="4" t="inlineStr"/>
      <c r="F301" s="6" t="inlineStr">
        <is>
          <t>日次始業準備</t>
        </is>
      </c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6" t="inlineStr">
        <is>
          <t>日次始業準備</t>
        </is>
      </c>
      <c r="U301" s="4" t="inlineStr"/>
      <c r="V301" s="4" t="inlineStr"/>
      <c r="W301" s="4" t="inlineStr"/>
      <c r="X301" s="6" t="inlineStr">
        <is>
          <t>日次始業準備</t>
        </is>
      </c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08:50-09:00</t>
        </is>
      </c>
      <c r="B302" s="4" t="inlineStr"/>
      <c r="C302" s="4" t="inlineStr"/>
      <c r="D302" s="4" t="inlineStr"/>
      <c r="E302" s="4" t="inlineStr"/>
      <c r="F302" s="6" t="inlineStr">
        <is>
          <t>日次始業準備</t>
        </is>
      </c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6" t="inlineStr">
        <is>
          <t>日次始業準備</t>
        </is>
      </c>
      <c r="U302" s="4" t="inlineStr"/>
      <c r="V302" s="4" t="inlineStr"/>
      <c r="W302" s="4" t="inlineStr"/>
      <c r="X302" s="6" t="inlineStr">
        <is>
          <t>日次始業準備</t>
        </is>
      </c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09:00-09:10</t>
        </is>
      </c>
      <c r="B303" s="4" t="inlineStr"/>
      <c r="C303" s="4" t="inlineStr"/>
      <c r="D303" s="4" t="inlineStr"/>
      <c r="E303" s="4" t="inlineStr"/>
      <c r="F303" s="6" t="inlineStr">
        <is>
          <t>日次始業準備</t>
        </is>
      </c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6" t="inlineStr">
        <is>
          <t>日次始業準備</t>
        </is>
      </c>
      <c r="U303" s="4" t="inlineStr"/>
      <c r="V303" s="4" t="inlineStr"/>
      <c r="W303" s="4" t="inlineStr"/>
      <c r="X303" s="6" t="inlineStr">
        <is>
          <t>日次始業準備</t>
        </is>
      </c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09:10-09:20</t>
        </is>
      </c>
      <c r="B304" s="4" t="inlineStr"/>
      <c r="C304" s="4" t="inlineStr"/>
      <c r="D304" s="4" t="inlineStr"/>
      <c r="E304" s="4" t="inlineStr"/>
      <c r="F304" s="4" t="inlineStr">
        <is>
          <t>[W5-3] 主:宮島　　剛</t>
        </is>
      </c>
      <c r="G304" s="4" t="inlineStr">
        <is>
          <t>7/14R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>
        <is>
          <t>[V5-4] 主:冨田　裕子</t>
        </is>
      </c>
      <c r="U304" s="4" t="inlineStr">
        <is>
          <t>0/40R</t>
        </is>
      </c>
      <c r="V304" s="4" t="inlineStr"/>
      <c r="W304" s="4" t="inlineStr"/>
      <c r="X304" s="6" t="inlineStr">
        <is>
          <t>日次始業準備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09:20-09:30</t>
        </is>
      </c>
      <c r="B305" s="4" t="inlineStr"/>
      <c r="C305" s="4" t="inlineStr"/>
      <c r="D305" s="4" t="inlineStr"/>
      <c r="E305" s="4" t="inlineStr"/>
      <c r="F305" s="4" t="inlineStr">
        <is>
          <t>[W5-3] 主:宮島　　剛</t>
        </is>
      </c>
      <c r="G305" s="4" t="inlineStr">
        <is>
          <t>7/14R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>
        <is>
          <t>[V5-4] 主:冨田　裕子</t>
        </is>
      </c>
      <c r="U305" s="4" t="inlineStr">
        <is>
          <t>0/40R</t>
        </is>
      </c>
      <c r="V305" s="4" t="inlineStr"/>
      <c r="W305" s="4" t="inlineStr"/>
      <c r="X305" s="6" t="inlineStr">
        <is>
          <t>日次始業準備</t>
        </is>
      </c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09:30-09:40</t>
        </is>
      </c>
      <c r="B306" s="4" t="inlineStr"/>
      <c r="C306" s="4" t="inlineStr"/>
      <c r="D306" s="4" t="inlineStr"/>
      <c r="E306" s="4" t="inlineStr"/>
      <c r="F306" s="4" t="inlineStr">
        <is>
          <t>[W5-3] 主:宮島　　剛</t>
        </is>
      </c>
      <c r="G306" s="4" t="inlineStr">
        <is>
          <t>7/14R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>
        <is>
          <t>[V5-4] 主:冨田　裕子</t>
        </is>
      </c>
      <c r="U306" s="4" t="inlineStr">
        <is>
          <t>1/40R</t>
        </is>
      </c>
      <c r="V306" s="4" t="inlineStr"/>
      <c r="W306" s="4" t="inlineStr"/>
      <c r="X306" s="6" t="inlineStr">
        <is>
          <t>日次始業準備</t>
        </is>
      </c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09:40-09:50</t>
        </is>
      </c>
      <c r="B307" s="4" t="inlineStr"/>
      <c r="C307" s="4" t="inlineStr"/>
      <c r="D307" s="4" t="inlineStr"/>
      <c r="E307" s="4" t="inlineStr"/>
      <c r="F307" s="4" t="inlineStr">
        <is>
          <t>[W5-3] 主:宮島　　剛</t>
        </is>
      </c>
      <c r="G307" s="4" t="inlineStr">
        <is>
          <t>7/14R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>
        <is>
          <t>[V5-4] 主:冨田　裕子</t>
        </is>
      </c>
      <c r="U307" s="4" t="inlineStr">
        <is>
          <t>3/40R</t>
        </is>
      </c>
      <c r="V307" s="4" t="inlineStr"/>
      <c r="W307" s="4" t="inlineStr"/>
      <c r="X307" s="4" t="inlineStr">
        <is>
          <t>[Y5-7] 主:森岡　真由美 補:菅沼　めぐみ</t>
        </is>
      </c>
      <c r="Y307" s="4" t="inlineStr">
        <is>
          <t>26/30R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09:50-10:00</t>
        </is>
      </c>
      <c r="B308" s="4" t="inlineStr"/>
      <c r="C308" s="4" t="inlineStr"/>
      <c r="D308" s="4" t="inlineStr"/>
      <c r="E308" s="4" t="inlineStr"/>
      <c r="F308" s="4" t="inlineStr">
        <is>
          <t>[W5-3] 主:図司　智子</t>
        </is>
      </c>
      <c r="G308" s="4" t="inlineStr">
        <is>
          <t>8/14R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>
        <is>
          <t>[V5-4] 主:冨田　裕子</t>
        </is>
      </c>
      <c r="U308" s="4" t="inlineStr">
        <is>
          <t>4/40R</t>
        </is>
      </c>
      <c r="V308" s="4" t="inlineStr"/>
      <c r="W308" s="4" t="inlineStr"/>
      <c r="X308" s="4" t="inlineStr">
        <is>
          <t>[Y5-7] 主:森岡　真由美 補:菅沼　めぐみ</t>
        </is>
      </c>
      <c r="Y308" s="4" t="inlineStr">
        <is>
          <t>26/30R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10:00-10:10</t>
        </is>
      </c>
      <c r="B309" s="4" t="inlineStr"/>
      <c r="C309" s="4" t="inlineStr"/>
      <c r="D309" s="4" t="inlineStr"/>
      <c r="E309" s="4" t="inlineStr"/>
      <c r="F309" s="4" t="inlineStr">
        <is>
          <t>[W5-3] 主:図司　智子</t>
        </is>
      </c>
      <c r="G309" s="4" t="inlineStr">
        <is>
          <t>8/14R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>
        <is>
          <t>[V5-4] 主:冨田　裕子</t>
        </is>
      </c>
      <c r="U309" s="4" t="inlineStr">
        <is>
          <t>5/40R</t>
        </is>
      </c>
      <c r="V309" s="4" t="inlineStr"/>
      <c r="W309" s="4" t="inlineStr"/>
      <c r="X309" s="4" t="inlineStr">
        <is>
          <t>[Y5-11] 主:森岡　真由美 補:菅沼　めぐみ</t>
        </is>
      </c>
      <c r="Y309" s="4" t="inlineStr">
        <is>
          <t>18/30R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10:10-10:20</t>
        </is>
      </c>
      <c r="B310" s="4" t="inlineStr"/>
      <c r="C310" s="4" t="inlineStr"/>
      <c r="D310" s="4" t="inlineStr"/>
      <c r="E310" s="4" t="inlineStr"/>
      <c r="F310" s="4" t="inlineStr">
        <is>
          <t>[W5-3] 主:図司　智子</t>
        </is>
      </c>
      <c r="G310" s="4" t="inlineStr">
        <is>
          <t>8/14R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>
        <is>
          <t>[V5-4] 主:冨田　裕子</t>
        </is>
      </c>
      <c r="U310" s="4" t="inlineStr">
        <is>
          <t>6/40R</t>
        </is>
      </c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10:20-10:30</t>
        </is>
      </c>
      <c r="B311" s="4" t="inlineStr"/>
      <c r="C311" s="4" t="inlineStr"/>
      <c r="D311" s="4" t="inlineStr"/>
      <c r="E311" s="4" t="inlineStr"/>
      <c r="F311" s="4" t="inlineStr">
        <is>
          <t>[W5-3] 主:図司　智子</t>
        </is>
      </c>
      <c r="G311" s="4" t="inlineStr">
        <is>
          <t>9/14R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>
        <is>
          <t>[V5-4] 主:冨田　裕子</t>
        </is>
      </c>
      <c r="U311" s="4" t="inlineStr">
        <is>
          <t>8/40R</t>
        </is>
      </c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10:30-10:40</t>
        </is>
      </c>
      <c r="B312" s="4" t="inlineStr"/>
      <c r="C312" s="4" t="inlineStr"/>
      <c r="D312" s="4" t="inlineStr"/>
      <c r="E312" s="4" t="inlineStr"/>
      <c r="F312" s="4" t="inlineStr">
        <is>
          <t>[W5-3] 主:図司　智子</t>
        </is>
      </c>
      <c r="G312" s="4" t="inlineStr">
        <is>
          <t>9/14R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>
        <is>
          <t>[V5-4] 主:冨田　裕子</t>
        </is>
      </c>
      <c r="U312" s="4" t="inlineStr">
        <is>
          <t>9/40R</t>
        </is>
      </c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10:40-10:50</t>
        </is>
      </c>
      <c r="B313" s="4" t="inlineStr"/>
      <c r="C313" s="4" t="inlineStr"/>
      <c r="D313" s="4" t="inlineStr"/>
      <c r="E313" s="4" t="inlineStr"/>
      <c r="F313" s="4" t="inlineStr">
        <is>
          <t>[W5-3] 主:図司　智子</t>
        </is>
      </c>
      <c r="G313" s="4" t="inlineStr">
        <is>
          <t>9/14R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>
        <is>
          <t>[V5-4] 主:冨田　裕子</t>
        </is>
      </c>
      <c r="U313" s="4" t="inlineStr">
        <is>
          <t>10/40R</t>
        </is>
      </c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10:50-11:00</t>
        </is>
      </c>
      <c r="B314" s="4" t="inlineStr"/>
      <c r="C314" s="4" t="inlineStr"/>
      <c r="D314" s="4" t="inlineStr"/>
      <c r="E314" s="4" t="inlineStr"/>
      <c r="F314" s="4" t="inlineStr">
        <is>
          <t>[W5-3] 主:図司　智子</t>
        </is>
      </c>
      <c r="G314" s="4" t="inlineStr">
        <is>
          <t>10/14R</t>
        </is>
      </c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>
        <is>
          <t>[V5-4] 主:冨田　裕子</t>
        </is>
      </c>
      <c r="U314" s="4" t="inlineStr">
        <is>
          <t>11/40R</t>
        </is>
      </c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11:00-11:10</t>
        </is>
      </c>
      <c r="B315" s="4" t="inlineStr"/>
      <c r="C315" s="4" t="inlineStr"/>
      <c r="D315" s="4" t="inlineStr"/>
      <c r="E315" s="4" t="inlineStr"/>
      <c r="F315" s="4" t="inlineStr">
        <is>
          <t>[W5-3] 主:図司　智子</t>
        </is>
      </c>
      <c r="G315" s="4" t="inlineStr">
        <is>
          <t>10/14R</t>
        </is>
      </c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>
        <is>
          <t>[V5-4] 主:冨田　裕子</t>
        </is>
      </c>
      <c r="U315" s="4" t="inlineStr">
        <is>
          <t>13/40R</t>
        </is>
      </c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11:10-11:20</t>
        </is>
      </c>
      <c r="B316" s="4" t="inlineStr"/>
      <c r="C316" s="4" t="inlineStr"/>
      <c r="D316" s="4" t="inlineStr"/>
      <c r="E316" s="4" t="inlineStr"/>
      <c r="F316" s="4" t="inlineStr">
        <is>
          <t>[W5-3] 主:図司　智子</t>
        </is>
      </c>
      <c r="G316" s="4" t="inlineStr">
        <is>
          <t>10/14R</t>
        </is>
      </c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>
        <is>
          <t>[V5-4] 主:冨田　裕子</t>
        </is>
      </c>
      <c r="U316" s="4" t="inlineStr">
        <is>
          <t>14/40R</t>
        </is>
      </c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11:20-11:30</t>
        </is>
      </c>
      <c r="B317" s="4" t="inlineStr"/>
      <c r="C317" s="4" t="inlineStr"/>
      <c r="D317" s="4" t="inlineStr"/>
      <c r="E317" s="4" t="inlineStr"/>
      <c r="F317" s="4" t="inlineStr">
        <is>
          <t>[W5-3] 主:図司　智子</t>
        </is>
      </c>
      <c r="G317" s="4" t="inlineStr">
        <is>
          <t>11/14R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>
        <is>
          <t>[V5-4] 主:冨田　裕子</t>
        </is>
      </c>
      <c r="U317" s="4" t="inlineStr">
        <is>
          <t>15/40R</t>
        </is>
      </c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11:30-11:40</t>
        </is>
      </c>
      <c r="B318" s="4" t="inlineStr"/>
      <c r="C318" s="4" t="inlineStr"/>
      <c r="D318" s="4" t="inlineStr"/>
      <c r="E318" s="4" t="inlineStr"/>
      <c r="F318" s="4" t="inlineStr">
        <is>
          <t>[W5-3] 主:図司　智子</t>
        </is>
      </c>
      <c r="G318" s="4" t="inlineStr">
        <is>
          <t>11/14R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>
        <is>
          <t>[V5-4] 主:冨田　裕子</t>
        </is>
      </c>
      <c r="U318" s="4" t="inlineStr">
        <is>
          <t>16/40R</t>
        </is>
      </c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11:40-11:50</t>
        </is>
      </c>
      <c r="B319" s="4" t="inlineStr"/>
      <c r="C319" s="4" t="inlineStr"/>
      <c r="D319" s="4" t="inlineStr"/>
      <c r="E319" s="4" t="inlineStr"/>
      <c r="F319" s="4" t="inlineStr">
        <is>
          <t>[W5-3] 主:図司　智子</t>
        </is>
      </c>
      <c r="G319" s="4" t="inlineStr">
        <is>
          <t>11/14R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>
        <is>
          <t>[V5-4] 主:冨田　裕子</t>
        </is>
      </c>
      <c r="U319" s="4" t="inlineStr">
        <is>
          <t>18/40R</t>
        </is>
      </c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11:50-12:00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>
        <is>
          <t>[V5-4] 主:冨田　裕子</t>
        </is>
      </c>
      <c r="U320" s="4" t="inlineStr">
        <is>
          <t>19/40R</t>
        </is>
      </c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12:00-12:10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12:10-12:20</t>
        </is>
      </c>
      <c r="B322" s="4" t="inlineStr">
        <is>
          <t>休憩</t>
        </is>
      </c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12:20-12:30</t>
        </is>
      </c>
      <c r="B323" s="4" t="inlineStr">
        <is>
          <t>休憩</t>
        </is>
      </c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12:30-12:40</t>
        </is>
      </c>
      <c r="B324" s="4" t="inlineStr">
        <is>
          <t>休憩</t>
        </is>
      </c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12:40-12:50</t>
        </is>
      </c>
      <c r="B325" s="4" t="inlineStr">
        <is>
          <t>休憩</t>
        </is>
      </c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12:50-13:00</t>
        </is>
      </c>
      <c r="B326" s="6" t="inlineStr">
        <is>
          <t>日次始業準備</t>
        </is>
      </c>
      <c r="C326" s="4" t="inlineStr"/>
      <c r="D326" s="4" t="inlineStr"/>
      <c r="E326" s="4" t="inlineStr"/>
      <c r="F326" s="4" t="inlineStr">
        <is>
          <t>[W5-3] 主:図司　智子</t>
        </is>
      </c>
      <c r="G326" s="4" t="inlineStr">
        <is>
          <t>12/14R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>
        <is>
          <t>[V5-4] 主:冨田　裕子</t>
        </is>
      </c>
      <c r="U326" s="4" t="inlineStr">
        <is>
          <t>20/40R</t>
        </is>
      </c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13:00-13:10</t>
        </is>
      </c>
      <c r="B327" s="4" t="inlineStr">
        <is>
          <t>[W5-5] 主:宮島　　剛 補:竹内　正美</t>
        </is>
      </c>
      <c r="C327" s="4" t="inlineStr">
        <is>
          <t>0/30R</t>
        </is>
      </c>
      <c r="D327" s="4" t="inlineStr"/>
      <c r="E327" s="4" t="inlineStr"/>
      <c r="F327" s="4" t="inlineStr">
        <is>
          <t>[W5-3] 主:図司　智子</t>
        </is>
      </c>
      <c r="G327" s="4" t="inlineStr">
        <is>
          <t>12/14R</t>
        </is>
      </c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>
        <is>
          <t>[V5-4] 主:冨田　裕子</t>
        </is>
      </c>
      <c r="U327" s="4" t="inlineStr">
        <is>
          <t>21/40R</t>
        </is>
      </c>
      <c r="V327" s="4" t="inlineStr"/>
      <c r="W327" s="4" t="inlineStr"/>
      <c r="X327" s="4" t="inlineStr">
        <is>
          <t>[Y5-12] 主:森岡　真由美 補:菅沼　めぐみ</t>
        </is>
      </c>
      <c r="Y327" s="4" t="inlineStr">
        <is>
          <t>0/30R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13:10-13:20</t>
        </is>
      </c>
      <c r="B328" s="4" t="inlineStr">
        <is>
          <t>[W5-5] 主:宮島　　剛 補:竹内　正美</t>
        </is>
      </c>
      <c r="C328" s="4" t="inlineStr">
        <is>
          <t>0/30R</t>
        </is>
      </c>
      <c r="D328" s="4" t="inlineStr"/>
      <c r="E328" s="4" t="inlineStr"/>
      <c r="F328" s="4" t="inlineStr">
        <is>
          <t>[W5-3] 主:図司　智子</t>
        </is>
      </c>
      <c r="G328" s="4" t="inlineStr">
        <is>
          <t>12/14R</t>
        </is>
      </c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>
        <is>
          <t>[V5-4] 主:冨田　裕子</t>
        </is>
      </c>
      <c r="U328" s="4" t="inlineStr">
        <is>
          <t>22/40R</t>
        </is>
      </c>
      <c r="V328" s="4" t="inlineStr"/>
      <c r="W328" s="4" t="inlineStr"/>
      <c r="X328" s="4" t="inlineStr">
        <is>
          <t>[Y5-12] 主:森岡　真由美 補:菅沼　めぐみ</t>
        </is>
      </c>
      <c r="Y328" s="4" t="inlineStr">
        <is>
          <t>0/30R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4" t="inlineStr">
        <is>
          <t>13:20-13:30</t>
        </is>
      </c>
      <c r="B329" s="4" t="inlineStr">
        <is>
          <t>[W5-5] 主:宮島　　剛 補:竹内　正美</t>
        </is>
      </c>
      <c r="C329" s="4" t="inlineStr">
        <is>
          <t>1/30R</t>
        </is>
      </c>
      <c r="D329" s="4" t="inlineStr"/>
      <c r="E329" s="4" t="inlineStr"/>
      <c r="F329" s="4" t="inlineStr">
        <is>
          <t>[W5-3] 主:図司　智子</t>
        </is>
      </c>
      <c r="G329" s="4" t="inlineStr">
        <is>
          <t>12/14R</t>
        </is>
      </c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>
        <is>
          <t>[V5-4] 主:冨田　裕子</t>
        </is>
      </c>
      <c r="U329" s="4" t="inlineStr">
        <is>
          <t>23/40R</t>
        </is>
      </c>
      <c r="V329" s="4" t="inlineStr"/>
      <c r="W329" s="4" t="inlineStr"/>
      <c r="X329" s="4" t="inlineStr">
        <is>
          <t>[Y5-18] 主:森岡　真由美 補:菅沼　めぐみ</t>
        </is>
      </c>
      <c r="Y329" s="4" t="inlineStr">
        <is>
          <t>0/20R</t>
        </is>
      </c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4" t="inlineStr">
        <is>
          <t>13:30-13:40</t>
        </is>
      </c>
      <c r="B330" s="4" t="inlineStr">
        <is>
          <t>[W5-5] 主:宮島　　剛 補:竹内　正美</t>
        </is>
      </c>
      <c r="C330" s="4" t="inlineStr">
        <is>
          <t>2/30R</t>
        </is>
      </c>
      <c r="D330" s="4" t="inlineStr"/>
      <c r="E330" s="4" t="inlineStr"/>
      <c r="F330" s="4" t="inlineStr">
        <is>
          <t>[W5-3] 主:図司　智子</t>
        </is>
      </c>
      <c r="G330" s="4" t="inlineStr">
        <is>
          <t>13/14R</t>
        </is>
      </c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>
        <is>
          <t>[V5-4] 主:冨田　裕子</t>
        </is>
      </c>
      <c r="U330" s="4" t="inlineStr">
        <is>
          <t>25/40R</t>
        </is>
      </c>
      <c r="V330" s="4" t="inlineStr"/>
      <c r="W330" s="4" t="inlineStr"/>
      <c r="X330" s="4" t="inlineStr">
        <is>
          <t>[Y5-7] 主:森岡　真由美 補:菅沼　めぐみ</t>
        </is>
      </c>
      <c r="Y330" s="4" t="inlineStr">
        <is>
          <t>27/30R</t>
        </is>
      </c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4" t="inlineStr">
        <is>
          <t>13:40-13:50</t>
        </is>
      </c>
      <c r="B331" s="4" t="inlineStr">
        <is>
          <t>[W5-5] 主:宮島　　剛 補:竹内　正美</t>
        </is>
      </c>
      <c r="C331" s="4" t="inlineStr">
        <is>
          <t>2/30R</t>
        </is>
      </c>
      <c r="D331" s="4" t="inlineStr"/>
      <c r="E331" s="4" t="inlineStr"/>
      <c r="F331" s="4" t="inlineStr">
        <is>
          <t>[W5-3] 主:図司　智子</t>
        </is>
      </c>
      <c r="G331" s="4" t="inlineStr">
        <is>
          <t>13/14R</t>
        </is>
      </c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>
        <is>
          <t>[V5-4] 主:冨田　裕子</t>
        </is>
      </c>
      <c r="U331" s="4" t="inlineStr">
        <is>
          <t>26/40R</t>
        </is>
      </c>
      <c r="V331" s="4" t="inlineStr"/>
      <c r="W331" s="4" t="inlineStr"/>
      <c r="X331" s="4" t="inlineStr">
        <is>
          <t>[Y5-11] 主:森岡　真由美 補:菅沼　めぐみ</t>
        </is>
      </c>
      <c r="Y331" s="4" t="inlineStr">
        <is>
          <t>19/30R</t>
        </is>
      </c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4" t="inlineStr">
        <is>
          <t>13:50-14:00</t>
        </is>
      </c>
      <c r="B332" s="4" t="inlineStr">
        <is>
          <t>[W5-5] 主:宮島　　剛 補:竹内　正美</t>
        </is>
      </c>
      <c r="C332" s="4" t="inlineStr">
        <is>
          <t>3/30R</t>
        </is>
      </c>
      <c r="D332" s="4" t="inlineStr"/>
      <c r="E332" s="4" t="inlineStr"/>
      <c r="F332" s="4" t="inlineStr">
        <is>
          <t>[W5-3] 主:図司　智子</t>
        </is>
      </c>
      <c r="G332" s="4" t="inlineStr">
        <is>
          <t>13/14R</t>
        </is>
      </c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>
        <is>
          <t>[V5-4] 主:冨田　裕子</t>
        </is>
      </c>
      <c r="U332" s="4" t="inlineStr">
        <is>
          <t>27/40R</t>
        </is>
      </c>
      <c r="V332" s="4" t="inlineStr"/>
      <c r="W332" s="4" t="inlineStr"/>
      <c r="X332" s="4" t="inlineStr">
        <is>
          <t>[Y5-12] 主:森岡　真由美 補:菅沼　めぐみ</t>
        </is>
      </c>
      <c r="Y332" s="4" t="inlineStr">
        <is>
          <t>1/30R</t>
        </is>
      </c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4" t="inlineStr">
        <is>
          <t>14:00-14:10</t>
        </is>
      </c>
      <c r="B333" s="4" t="inlineStr">
        <is>
          <t>[W5-5] 主:宮島　　剛 補:竹内　正美</t>
        </is>
      </c>
      <c r="C333" s="4" t="inlineStr">
        <is>
          <t>4/30R</t>
        </is>
      </c>
      <c r="D333" s="4" t="inlineStr"/>
      <c r="E333" s="4" t="inlineStr"/>
      <c r="F333" s="4" t="inlineStr">
        <is>
          <t>[W5-5] 主:図司　智子</t>
        </is>
      </c>
      <c r="G333" s="4" t="inlineStr">
        <is>
          <t>0/30R</t>
        </is>
      </c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>
        <is>
          <t>[V5-4] 主:冨田　裕子</t>
        </is>
      </c>
      <c r="U333" s="4" t="inlineStr">
        <is>
          <t>28/40R</t>
        </is>
      </c>
      <c r="V333" s="4" t="inlineStr"/>
      <c r="W333" s="4" t="inlineStr"/>
      <c r="X333" s="4" t="inlineStr">
        <is>
          <t>[Y5-18] 主:森岡　真由美 補:菅沼　めぐみ</t>
        </is>
      </c>
      <c r="Y333" s="4" t="inlineStr">
        <is>
          <t>1/20R</t>
        </is>
      </c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4" t="inlineStr">
        <is>
          <t>14:10-14:20</t>
        </is>
      </c>
      <c r="B334" s="4" t="inlineStr">
        <is>
          <t>[W5-5] 主:宮島　　剛 補:竹内　正美</t>
        </is>
      </c>
      <c r="C334" s="4" t="inlineStr">
        <is>
          <t>4/30R</t>
        </is>
      </c>
      <c r="D334" s="4" t="inlineStr"/>
      <c r="E334" s="4" t="inlineStr"/>
      <c r="F334" s="4" t="inlineStr">
        <is>
          <t>[W5-5] 主:図司　智子</t>
        </is>
      </c>
      <c r="G334" s="4" t="inlineStr">
        <is>
          <t>0/30R</t>
        </is>
      </c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>
        <is>
          <t>[V5-4] 主:冨田　裕子</t>
        </is>
      </c>
      <c r="U334" s="4" t="inlineStr">
        <is>
          <t>30/40R</t>
        </is>
      </c>
      <c r="V334" s="4" t="inlineStr"/>
      <c r="W334" s="4" t="inlineStr"/>
      <c r="X334" s="4" t="inlineStr">
        <is>
          <t>[Y5-7] 主:森岡　真由美 補:菅沼　めぐみ</t>
        </is>
      </c>
      <c r="Y334" s="4" t="inlineStr">
        <is>
          <t>28/30R</t>
        </is>
      </c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4" t="inlineStr">
        <is>
          <t>14:20-14:30</t>
        </is>
      </c>
      <c r="B335" s="4" t="inlineStr">
        <is>
          <t>[W5-5] 主:宮島　　剛 補:竹内　正美</t>
        </is>
      </c>
      <c r="C335" s="4" t="inlineStr">
        <is>
          <t>5/30R</t>
        </is>
      </c>
      <c r="D335" s="4" t="inlineStr"/>
      <c r="E335" s="4" t="inlineStr"/>
      <c r="F335" s="4" t="inlineStr">
        <is>
          <t>[W5-5] 主:図司　智子</t>
        </is>
      </c>
      <c r="G335" s="4" t="inlineStr">
        <is>
          <t>0/30R</t>
        </is>
      </c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>
        <is>
          <t>[V5-4] 主:冨田　裕子</t>
        </is>
      </c>
      <c r="U335" s="4" t="inlineStr">
        <is>
          <t>31/40R</t>
        </is>
      </c>
      <c r="V335" s="4" t="inlineStr"/>
      <c r="W335" s="4" t="inlineStr"/>
      <c r="X335" s="4" t="inlineStr">
        <is>
          <t>[Y5-11] 主:森岡　真由美 補:菅沼　めぐみ</t>
        </is>
      </c>
      <c r="Y335" s="4" t="inlineStr">
        <is>
          <t>20/30R</t>
        </is>
      </c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4" t="inlineStr">
        <is>
          <t>14:30-14:40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>
        <is>
          <t>[V5-4] 主:冨田　裕子</t>
        </is>
      </c>
      <c r="U336" s="4" t="inlineStr">
        <is>
          <t>32/40R</t>
        </is>
      </c>
      <c r="V336" s="4" t="inlineStr"/>
      <c r="W336" s="4" t="inlineStr"/>
      <c r="X336" s="4" t="inlineStr">
        <is>
          <t>[Y5-12] 主:森岡　真由美 補:菅沼　めぐみ</t>
        </is>
      </c>
      <c r="Y336" s="4" t="inlineStr">
        <is>
          <t>2/30R</t>
        </is>
      </c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4" t="inlineStr">
        <is>
          <t>14:40-14:50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>
        <is>
          <t>[V5-4] 主:冨田　裕子</t>
        </is>
      </c>
      <c r="U337" s="4" t="inlineStr">
        <is>
          <t>33/40R</t>
        </is>
      </c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4" t="inlineStr">
        <is>
          <t>14:50-15:00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4" t="inlineStr">
        <is>
          <t>15:00-15:10</t>
        </is>
      </c>
      <c r="B339" s="4" t="inlineStr">
        <is>
          <t>[W5-5] 主:宮島　　剛 補:竹内　正美</t>
        </is>
      </c>
      <c r="C339" s="4" t="inlineStr">
        <is>
          <t>6/30R</t>
        </is>
      </c>
      <c r="D339" s="4" t="inlineStr"/>
      <c r="E339" s="4" t="inlineStr"/>
      <c r="F339" s="4" t="inlineStr">
        <is>
          <t>[W5-5] 主:図司　智子</t>
        </is>
      </c>
      <c r="G339" s="4" t="inlineStr">
        <is>
          <t>1/30R</t>
        </is>
      </c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>
        <is>
          <t>[V5-4] 主:冨田　裕子</t>
        </is>
      </c>
      <c r="U339" s="4" t="inlineStr">
        <is>
          <t>34/40R</t>
        </is>
      </c>
      <c r="V339" s="4" t="inlineStr"/>
      <c r="W339" s="4" t="inlineStr"/>
      <c r="X339" s="4" t="inlineStr">
        <is>
          <t>[Y5-18] 主:森岡　真由美 補:菅沼　めぐみ</t>
        </is>
      </c>
      <c r="Y339" s="4" t="inlineStr">
        <is>
          <t>2/20R</t>
        </is>
      </c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4" t="inlineStr">
        <is>
          <t>15:10-15:20</t>
        </is>
      </c>
      <c r="B340" s="4" t="inlineStr">
        <is>
          <t>[W5-5] 主:宮島　　剛 補:竹内　正美</t>
        </is>
      </c>
      <c r="C340" s="4" t="inlineStr">
        <is>
          <t>6/30R</t>
        </is>
      </c>
      <c r="D340" s="4" t="inlineStr"/>
      <c r="E340" s="4" t="inlineStr"/>
      <c r="F340" s="4" t="inlineStr">
        <is>
          <t>[W5-5] 主:図司　智子</t>
        </is>
      </c>
      <c r="G340" s="4" t="inlineStr">
        <is>
          <t>1/30R</t>
        </is>
      </c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>
        <is>
          <t>[V5-4] 主:冨田　裕子</t>
        </is>
      </c>
      <c r="U340" s="4" t="inlineStr">
        <is>
          <t>35/40R</t>
        </is>
      </c>
      <c r="V340" s="4" t="inlineStr"/>
      <c r="W340" s="4" t="inlineStr"/>
      <c r="X340" s="4" t="inlineStr">
        <is>
          <t>[Y5-18] 主:森岡　真由美 補:菅沼　めぐみ</t>
        </is>
      </c>
      <c r="Y340" s="4" t="inlineStr">
        <is>
          <t>2/20R</t>
        </is>
      </c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>
        <is>
          <t>15:20-15:30</t>
        </is>
      </c>
      <c r="B341" s="4" t="inlineStr">
        <is>
          <t>[W5-5] 主:宮島　　剛 補:竹内　正美</t>
        </is>
      </c>
      <c r="C341" s="4" t="inlineStr">
        <is>
          <t>7/30R</t>
        </is>
      </c>
      <c r="D341" s="4" t="inlineStr"/>
      <c r="E341" s="4" t="inlineStr"/>
      <c r="F341" s="4" t="inlineStr">
        <is>
          <t>[W5-5] 主:図司　智子</t>
        </is>
      </c>
      <c r="G341" s="4" t="inlineStr">
        <is>
          <t>1/30R</t>
        </is>
      </c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>
        <is>
          <t>[V5-4] 主:冨田　裕子</t>
        </is>
      </c>
      <c r="U341" s="4" t="inlineStr">
        <is>
          <t>36/40R</t>
        </is>
      </c>
      <c r="V341" s="4" t="inlineStr"/>
      <c r="W341" s="4" t="inlineStr"/>
      <c r="X341" s="4" t="inlineStr">
        <is>
          <t>[Y5-11] 主:森岡　真由美 補:菅沼　めぐみ</t>
        </is>
      </c>
      <c r="Y341" s="4" t="inlineStr">
        <is>
          <t>21/30R</t>
        </is>
      </c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>
      <c r="A342" s="4" t="inlineStr">
        <is>
          <t>15:30-15:40</t>
        </is>
      </c>
      <c r="B342" s="4" t="inlineStr">
        <is>
          <t>[W5-5] 主:宮島　　剛 補:竹内　正美</t>
        </is>
      </c>
      <c r="C342" s="4" t="inlineStr">
        <is>
          <t>8/30R</t>
        </is>
      </c>
      <c r="D342" s="4" t="inlineStr"/>
      <c r="E342" s="4" t="inlineStr"/>
      <c r="F342" s="4" t="inlineStr">
        <is>
          <t>[W5-5] 主:図司　智子</t>
        </is>
      </c>
      <c r="G342" s="4" t="inlineStr">
        <is>
          <t>1/30R</t>
        </is>
      </c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>
        <is>
          <t>[V5-4] 主:冨田　裕子</t>
        </is>
      </c>
      <c r="U342" s="4" t="inlineStr">
        <is>
          <t>37/40R</t>
        </is>
      </c>
      <c r="V342" s="4" t="inlineStr"/>
      <c r="W342" s="4" t="inlineStr"/>
      <c r="X342" s="4" t="inlineStr">
        <is>
          <t>[Y5-11] 主:森岡　真由美 補:菅沼　めぐみ</t>
        </is>
      </c>
      <c r="Y342" s="4" t="inlineStr">
        <is>
          <t>21/30R</t>
        </is>
      </c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</row>
    <row r="343">
      <c r="A343" s="4" t="inlineStr">
        <is>
          <t>15:40-15:50</t>
        </is>
      </c>
      <c r="B343" s="4" t="inlineStr">
        <is>
          <t>[W5-5] 主:宮島　　剛 補:竹内　正美</t>
        </is>
      </c>
      <c r="C343" s="4" t="inlineStr">
        <is>
          <t>8/30R</t>
        </is>
      </c>
      <c r="D343" s="4" t="inlineStr"/>
      <c r="E343" s="4" t="inlineStr"/>
      <c r="F343" s="4" t="inlineStr">
        <is>
          <t>[W5-5] 主:図司　智子</t>
        </is>
      </c>
      <c r="G343" s="4" t="inlineStr">
        <is>
          <t>2/30R</t>
        </is>
      </c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>
        <is>
          <t>[V5-4] 主:冨田　裕子</t>
        </is>
      </c>
      <c r="U343" s="4" t="inlineStr">
        <is>
          <t>39/40R</t>
        </is>
      </c>
      <c r="V343" s="4" t="inlineStr"/>
      <c r="W343" s="4" t="inlineStr"/>
      <c r="X343" s="4" t="inlineStr">
        <is>
          <t>[Y5-12] 主:森岡　真由美 補:菅沼　めぐみ</t>
        </is>
      </c>
      <c r="Y343" s="4" t="inlineStr">
        <is>
          <t>3/30R</t>
        </is>
      </c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4" t="inlineStr">
        <is>
          <t>15:50-16:00</t>
        </is>
      </c>
      <c r="B344" s="4" t="inlineStr">
        <is>
          <t>[W5-5] 主:宮島　　剛 補:竹内　正美</t>
        </is>
      </c>
      <c r="C344" s="4" t="inlineStr">
        <is>
          <t>9/30R</t>
        </is>
      </c>
      <c r="D344" s="4" t="inlineStr"/>
      <c r="E344" s="4" t="inlineStr"/>
      <c r="F344" s="4" t="inlineStr">
        <is>
          <t>[W5-5] 主:図司　智子</t>
        </is>
      </c>
      <c r="G344" s="4" t="inlineStr">
        <is>
          <t>2/30R</t>
        </is>
      </c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>
        <is>
          <t>[Y5-18] 主:森岡　真由美 補:菅沼　めぐみ</t>
        </is>
      </c>
      <c r="Y344" s="4" t="inlineStr">
        <is>
          <t>3/20R</t>
        </is>
      </c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16:00-16:10</t>
        </is>
      </c>
      <c r="B345" s="4" t="inlineStr">
        <is>
          <t>[W5-5] 主:宮島　　剛 補:竹内　正美</t>
        </is>
      </c>
      <c r="C345" s="4" t="inlineStr">
        <is>
          <t>10/30R</t>
        </is>
      </c>
      <c r="D345" s="4" t="inlineStr"/>
      <c r="E345" s="4" t="inlineStr"/>
      <c r="F345" s="4" t="inlineStr">
        <is>
          <t>[W5-5] 主:図司　智子</t>
        </is>
      </c>
      <c r="G345" s="4" t="inlineStr">
        <is>
          <t>2/30R</t>
        </is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>
        <is>
          <t>[Y5-11] 主:森岡　真由美 補:菅沼　めぐみ</t>
        </is>
      </c>
      <c r="Y345" s="4" t="inlineStr">
        <is>
          <t>22/30R</t>
        </is>
      </c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16:10-16:20</t>
        </is>
      </c>
      <c r="B346" s="4" t="inlineStr">
        <is>
          <t>[W5-5] 主:宮島　　剛 補:竹内　正美</t>
        </is>
      </c>
      <c r="C346" s="4" t="inlineStr">
        <is>
          <t>10/30R</t>
        </is>
      </c>
      <c r="D346" s="4" t="inlineStr"/>
      <c r="E346" s="4" t="inlineStr"/>
      <c r="F346" s="4" t="inlineStr">
        <is>
          <t>[W5-5] 主:冨田　裕子</t>
        </is>
      </c>
      <c r="G346" s="4" t="inlineStr">
        <is>
          <t>3/30R</t>
        </is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>
        <is>
          <t>[Y5-12] 主:森岡　真由美 補:菅沼　めぐみ</t>
        </is>
      </c>
      <c r="Y346" s="4" t="inlineStr">
        <is>
          <t>4/30R</t>
        </is>
      </c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16:20-16:30</t>
        </is>
      </c>
      <c r="B347" s="4" t="inlineStr"/>
      <c r="C347" s="4" t="inlineStr"/>
      <c r="D347" s="4" t="inlineStr"/>
      <c r="E347" s="4" t="inlineStr"/>
      <c r="F347" s="4" t="inlineStr">
        <is>
          <t>[W5-5] 主:冨田　裕子</t>
        </is>
      </c>
      <c r="G347" s="4" t="inlineStr">
        <is>
          <t>3/30R</t>
        </is>
      </c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>
        <is>
          <t>[Y5-18] 主:森岡　真由美 補:菅沼　めぐみ</t>
        </is>
      </c>
      <c r="Y347" s="4" t="inlineStr">
        <is>
          <t>4/20R</t>
        </is>
      </c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16:30-16:40</t>
        </is>
      </c>
      <c r="B348" s="4" t="inlineStr"/>
      <c r="C348" s="4" t="inlineStr"/>
      <c r="D348" s="4" t="inlineStr"/>
      <c r="E348" s="4" t="inlineStr"/>
      <c r="F348" s="4" t="inlineStr">
        <is>
          <t>[W5-5] 主:冨田　裕子</t>
        </is>
      </c>
      <c r="G348" s="4" t="inlineStr">
        <is>
          <t>3/30R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>
        <is>
          <t>[Y5-18] 主:森岡　真由美 補:菅沼　めぐみ</t>
        </is>
      </c>
      <c r="Y348" s="4" t="inlineStr">
        <is>
          <t>4/20R</t>
        </is>
      </c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16:40-16:50</t>
        </is>
      </c>
      <c r="B349" s="4" t="inlineStr"/>
      <c r="C349" s="4" t="inlineStr"/>
      <c r="D349" s="4" t="inlineStr"/>
      <c r="E349" s="4" t="inlineStr"/>
      <c r="F349" s="4" t="inlineStr">
        <is>
          <t>[W5-5] 主:冨田　裕子</t>
        </is>
      </c>
      <c r="G349" s="4" t="inlineStr">
        <is>
          <t>4/30R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>
        <is>
          <t>[Y5-11] 主:森岡　真由美 補:菅沼　めぐみ</t>
        </is>
      </c>
      <c r="Y349" s="4" t="inlineStr">
        <is>
          <t>23/30R</t>
        </is>
      </c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16:50-17:00</t>
        </is>
      </c>
      <c r="B350" s="4" t="inlineStr"/>
      <c r="C350" s="4" t="inlineStr"/>
      <c r="D350" s="4" t="inlineStr"/>
      <c r="E350" s="4" t="inlineStr"/>
      <c r="F350" s="4" t="inlineStr">
        <is>
          <t>[W5-5] 主:冨田　裕子</t>
        </is>
      </c>
      <c r="G350" s="4" t="inlineStr">
        <is>
          <t>4/30R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>
        <is>
          <t>[Y5-12] 主:森岡　真由美 補:菅沼　めぐみ</t>
        </is>
      </c>
      <c r="Y350" s="4" t="inlineStr">
        <is>
          <t>5/30R</t>
        </is>
      </c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3" t="inlineStr">
        <is>
          <t>17:00-17:10</t>
        </is>
      </c>
      <c r="B351" s="4" t="inlineStr"/>
      <c r="C351" s="4" t="inlineStr"/>
      <c r="D351" s="4" t="inlineStr"/>
      <c r="E351" s="4" t="inlineStr"/>
      <c r="F351" s="4" t="inlineStr">
        <is>
          <t>[W5-5] 主:冨田　裕子</t>
        </is>
      </c>
      <c r="G351" s="4" t="inlineStr">
        <is>
          <t>4/30R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[Y5-18] 主:森岡　真由美 補:菅沼　めぐみ</t>
        </is>
      </c>
      <c r="Y351" s="4" t="inlineStr">
        <is>
          <t>5/20R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3" t="inlineStr">
        <is>
          <t>17:10-17:20</t>
        </is>
      </c>
      <c r="B352" s="4" t="inlineStr"/>
      <c r="C352" s="4" t="inlineStr"/>
      <c r="D352" s="4" t="inlineStr"/>
      <c r="E352" s="4" t="inlineStr"/>
      <c r="F352" s="4" t="inlineStr">
        <is>
          <t>[W5-5] 主:冨田　裕子</t>
        </is>
      </c>
      <c r="G352" s="4" t="inlineStr">
        <is>
          <t>5/30R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[Y5-11] 主:森岡　真由美 補:菅沼　めぐみ</t>
        </is>
      </c>
      <c r="Y352" s="4" t="inlineStr">
        <is>
          <t>24/30R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3" t="inlineStr">
        <is>
          <t>17:20-17:30</t>
        </is>
      </c>
      <c r="B353" s="4" t="inlineStr"/>
      <c r="C353" s="4" t="inlineStr"/>
      <c r="D353" s="4" t="inlineStr"/>
      <c r="E353" s="4" t="inlineStr"/>
      <c r="F353" s="4" t="inlineStr">
        <is>
          <t>[W5-5] 主:冨田　裕子</t>
        </is>
      </c>
      <c r="G353" s="4" t="inlineStr">
        <is>
          <t>5/30R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[Y5-12] 主:森岡　真由美 補:菅沼　めぐみ</t>
        </is>
      </c>
      <c r="Y353" s="4" t="inlineStr">
        <is>
          <t>6/30R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3" t="inlineStr">
        <is>
          <t>17:30-17:40</t>
        </is>
      </c>
      <c r="B354" s="4" t="inlineStr"/>
      <c r="C354" s="4" t="inlineStr"/>
      <c r="D354" s="4" t="inlineStr"/>
      <c r="E354" s="4" t="inlineStr"/>
      <c r="F354" s="4" t="inlineStr">
        <is>
          <t>[W5-5] 主:冨田　裕子</t>
        </is>
      </c>
      <c r="G354" s="4" t="inlineStr">
        <is>
          <t>5/30R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[Y5-12] 主:森岡　真由美 補:菅沼　めぐみ</t>
        </is>
      </c>
      <c r="Y354" s="4" t="inlineStr">
        <is>
          <t>6/30R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3" t="inlineStr">
        <is>
          <t>17:40-17:50</t>
        </is>
      </c>
      <c r="B355" s="4" t="inlineStr"/>
      <c r="C355" s="4" t="inlineStr"/>
      <c r="D355" s="4" t="inlineStr"/>
      <c r="E355" s="4" t="inlineStr"/>
      <c r="F355" s="4" t="inlineStr">
        <is>
          <t>[W5-5] 主:冨田　裕子</t>
        </is>
      </c>
      <c r="G355" s="4" t="inlineStr">
        <is>
          <t>6/30R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[Y5-18] 主:森岡　真由美 補:菅沼　めぐみ</t>
        </is>
      </c>
      <c r="Y355" s="4" t="inlineStr">
        <is>
          <t>6/20R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3" t="inlineStr">
        <is>
          <t>17:50-18:00</t>
        </is>
      </c>
      <c r="B356" s="4" t="inlineStr"/>
      <c r="C356" s="4" t="inlineStr"/>
      <c r="D356" s="4" t="inlineStr"/>
      <c r="E356" s="4" t="inlineStr"/>
      <c r="F356" s="4" t="inlineStr">
        <is>
          <t>[W5-5] 主:冨田　裕子</t>
        </is>
      </c>
      <c r="G356" s="4" t="inlineStr">
        <is>
          <t>6/30R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[Y5-11] 主:森岡　真由美 補:菅沼　めぐみ</t>
        </is>
      </c>
      <c r="Y356" s="4" t="inlineStr">
        <is>
          <t>25/30R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3" t="inlineStr">
        <is>
          <t>18:00-18:10</t>
        </is>
      </c>
      <c r="B357" s="4" t="inlineStr"/>
      <c r="C357" s="4" t="inlineStr"/>
      <c r="D357" s="4" t="inlineStr"/>
      <c r="E357" s="4" t="inlineStr"/>
      <c r="F357" s="4" t="inlineStr">
        <is>
          <t>[W5-5] 主:冨田　裕子</t>
        </is>
      </c>
      <c r="G357" s="4" t="inlineStr">
        <is>
          <t>6/30R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[Y5-12] 主:森岡　真由美 補:菅沼　めぐみ</t>
        </is>
      </c>
      <c r="Y357" s="4" t="inlineStr">
        <is>
          <t>7/30R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3" t="inlineStr">
        <is>
          <t>18:10-18:20</t>
        </is>
      </c>
      <c r="B358" s="4" t="inlineStr"/>
      <c r="C358" s="4" t="inlineStr"/>
      <c r="D358" s="4" t="inlineStr"/>
      <c r="E358" s="4" t="inlineStr"/>
      <c r="F358" s="4" t="inlineStr">
        <is>
          <t>[W5-5] 主:冨田　裕子</t>
        </is>
      </c>
      <c r="G358" s="4" t="inlineStr">
        <is>
          <t>7/30R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[Y5-18] 主:森岡　真由美 補:菅沼　めぐみ</t>
        </is>
      </c>
      <c r="Y358" s="4" t="inlineStr">
        <is>
          <t>7/20R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3" t="inlineStr">
        <is>
          <t>18:20-18:30</t>
        </is>
      </c>
      <c r="B359" s="4" t="inlineStr"/>
      <c r="C359" s="4" t="inlineStr"/>
      <c r="D359" s="4" t="inlineStr"/>
      <c r="E359" s="4" t="inlineStr"/>
      <c r="F359" s="4" t="inlineStr">
        <is>
          <t>[W5-5] 主:冨田　裕子</t>
        </is>
      </c>
      <c r="G359" s="4" t="inlineStr">
        <is>
          <t>7/30R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[Y5-11] 主:森岡　真由美 補:菅沼　めぐみ</t>
        </is>
      </c>
      <c r="Y359" s="4" t="inlineStr">
        <is>
          <t>26/30R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3" t="inlineStr">
        <is>
          <t>18:30-18:40</t>
        </is>
      </c>
      <c r="B360" s="4" t="inlineStr"/>
      <c r="C360" s="4" t="inlineStr"/>
      <c r="D360" s="4" t="inlineStr"/>
      <c r="E360" s="4" t="inlineStr"/>
      <c r="F360" s="4" t="inlineStr">
        <is>
          <t>[W5-5] 主:冨田　裕子</t>
        </is>
      </c>
      <c r="G360" s="4" t="inlineStr">
        <is>
          <t>7/30R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[Y5-11] 主:森岡　真由美 補:菅沼　めぐみ</t>
        </is>
      </c>
      <c r="Y360" s="4" t="inlineStr">
        <is>
          <t>26/30R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3" t="inlineStr">
        <is>
          <t>18:40-18:50</t>
        </is>
      </c>
      <c r="B361" s="4" t="inlineStr"/>
      <c r="C361" s="4" t="inlineStr"/>
      <c r="D361" s="4" t="inlineStr"/>
      <c r="E361" s="4" t="inlineStr"/>
      <c r="F361" s="4" t="inlineStr">
        <is>
          <t>[W5-5] 主:冨田　裕子</t>
        </is>
      </c>
      <c r="G361" s="4" t="inlineStr">
        <is>
          <t>8/30R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>
        <is>
          <t>[Y5-12] 主:森岡　真由美 補:菅沼　めぐみ</t>
        </is>
      </c>
      <c r="Y361" s="4" t="inlineStr">
        <is>
          <t>8/30R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3" t="inlineStr">
        <is>
          <t>18:50-19:00</t>
        </is>
      </c>
      <c r="B362" s="4" t="inlineStr"/>
      <c r="C362" s="4" t="inlineStr"/>
      <c r="D362" s="4" t="inlineStr"/>
      <c r="E362" s="4" t="inlineStr"/>
      <c r="F362" s="4" t="inlineStr">
        <is>
          <t>[W5-5] 主:冨田　裕子</t>
        </is>
      </c>
      <c r="G362" s="4" t="inlineStr">
        <is>
          <t>8/30R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>
        <is>
          <t>[Y5-18] 主:森岡　真由美 補:菅沼　めぐみ</t>
        </is>
      </c>
      <c r="Y362" s="4" t="inlineStr">
        <is>
          <t>8/20R</t>
        </is>
      </c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3" t="inlineStr">
        <is>
          <t>19:00-19:10</t>
        </is>
      </c>
      <c r="B363" s="4" t="inlineStr"/>
      <c r="C363" s="4" t="inlineStr"/>
      <c r="D363" s="4" t="inlineStr"/>
      <c r="E363" s="4" t="inlineStr"/>
      <c r="F363" s="4" t="inlineStr">
        <is>
          <t>[W5-5] 主:冨田　裕子</t>
        </is>
      </c>
      <c r="G363" s="4" t="inlineStr">
        <is>
          <t>8/30R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>
        <is>
          <t>[Y5-11] 主:森岡　真由美 補:菅沼　めぐみ</t>
        </is>
      </c>
      <c r="Y363" s="4" t="inlineStr">
        <is>
          <t>27/30R</t>
        </is>
      </c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3" t="inlineStr">
        <is>
          <t>19:10-19:20</t>
        </is>
      </c>
      <c r="B364" s="4" t="inlineStr"/>
      <c r="C364" s="4" t="inlineStr"/>
      <c r="D364" s="4" t="inlineStr"/>
      <c r="E364" s="4" t="inlineStr"/>
      <c r="F364" s="4" t="inlineStr">
        <is>
          <t>[W5-5] 主:冨田　裕子</t>
        </is>
      </c>
      <c r="G364" s="4" t="inlineStr">
        <is>
          <t>9/30R</t>
        </is>
      </c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>
        <is>
          <t>[Y5-12] 主:森岡　真由美 補:菅沼　めぐみ</t>
        </is>
      </c>
      <c r="Y364" s="4" t="inlineStr">
        <is>
          <t>9/30R</t>
        </is>
      </c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3" t="inlineStr">
        <is>
          <t>19:20-19:30</t>
        </is>
      </c>
      <c r="B365" s="4" t="inlineStr"/>
      <c r="C365" s="4" t="inlineStr"/>
      <c r="D365" s="4" t="inlineStr"/>
      <c r="E365" s="4" t="inlineStr"/>
      <c r="F365" s="4" t="inlineStr">
        <is>
          <t>[W5-5] 主:冨田　裕子</t>
        </is>
      </c>
      <c r="G365" s="4" t="inlineStr">
        <is>
          <t>9/30R</t>
        </is>
      </c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>
        <is>
          <t>[Y5-18] 主:森岡　真由美 補:菅沼　めぐみ</t>
        </is>
      </c>
      <c r="Y365" s="4" t="inlineStr">
        <is>
          <t>9/20R</t>
        </is>
      </c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3" t="inlineStr">
        <is>
          <t>19:30-19:40</t>
        </is>
      </c>
      <c r="B366" s="4" t="inlineStr"/>
      <c r="C366" s="4" t="inlineStr"/>
      <c r="D366" s="4" t="inlineStr"/>
      <c r="E366" s="4" t="inlineStr"/>
      <c r="F366" s="4" t="inlineStr">
        <is>
          <t>[W5-5] 主:冨田　裕子</t>
        </is>
      </c>
      <c r="G366" s="4" t="inlineStr">
        <is>
          <t>9/30R</t>
        </is>
      </c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>
        <is>
          <t>[Y5-18] 主:森岡　真由美 補:菅沼　めぐみ</t>
        </is>
      </c>
      <c r="Y366" s="4" t="inlineStr">
        <is>
          <t>9/20R</t>
        </is>
      </c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3" t="inlineStr">
        <is>
          <t>19:40-19:50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>
        <is>
          <t>[Y5-11] 主:森岡　真由美 補:菅沼　めぐみ</t>
        </is>
      </c>
      <c r="Y367" s="4" t="inlineStr">
        <is>
          <t>28/30R</t>
        </is>
      </c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3" t="inlineStr">
        <is>
          <t>19:50-20:00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>
        <is>
          <t>[Y5-12] 主:森岡　真由美 補:菅沼　めぐみ</t>
        </is>
      </c>
      <c r="Y368" s="4" t="inlineStr">
        <is>
          <t>10/30R</t>
        </is>
      </c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3" t="inlineStr">
        <is>
          <t>20:00-20:10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>
        <is>
          <t>[Y5-18] 主:森岡　真由美 補:菅沼　めぐみ</t>
        </is>
      </c>
      <c r="Y369" s="4" t="inlineStr">
        <is>
          <t>10/20R</t>
        </is>
      </c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3" t="inlineStr">
        <is>
          <t>20:10-20:20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>
        <is>
          <t>[Y5-11] 主:森岡　真由美 補:菅沼　めぐみ</t>
        </is>
      </c>
      <c r="Y370" s="4" t="inlineStr">
        <is>
          <t>29/30R</t>
        </is>
      </c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3" t="inlineStr">
        <is>
          <t>20:20-20:30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>
        <is>
          <t>[Y5-12] 主:森岡　真由美 補:菅沼　めぐみ</t>
        </is>
      </c>
      <c r="Y371" s="4" t="inlineStr">
        <is>
          <t>11/30R</t>
        </is>
      </c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3" t="inlineStr">
        <is>
          <t>20:30-20:40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>
        <is>
          <t>[Y5-12] 主:森岡　真由美 補:菅沼　めぐみ</t>
        </is>
      </c>
      <c r="Y372" s="4" t="inlineStr">
        <is>
          <t>11/30R</t>
        </is>
      </c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3" t="inlineStr">
        <is>
          <t>20:40-20:50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[Y5-18] 主:森岡　真由美 補:菅沼　めぐみ</t>
        </is>
      </c>
      <c r="Y373" s="4" t="inlineStr">
        <is>
          <t>11/20R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3" t="inlineStr">
        <is>
          <t>20:50-21:00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[Y5-12] 主:森岡　真由美 補:菅沼　めぐみ</t>
        </is>
      </c>
      <c r="Y374" s="4" t="inlineStr">
        <is>
          <t>12/30R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3" t="inlineStr">
        <is>
          <t>21:00-21:10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[Y5-18] 主:森岡　真由美 補:菅沼　めぐみ</t>
        </is>
      </c>
      <c r="Y375" s="4" t="inlineStr">
        <is>
          <t>12/20R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3" t="inlineStr">
        <is>
          <t>21:10-21:20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[Y5-12] 主:森岡　真由美 補:菅沼　めぐみ</t>
        </is>
      </c>
      <c r="Y376" s="4" t="inlineStr">
        <is>
          <t>13/30R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3" t="inlineStr">
        <is>
          <t>21:20-21:30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[Y5-18] 主:森岡　真由美 補:菅沼　めぐみ</t>
        </is>
      </c>
      <c r="Y377" s="4" t="inlineStr">
        <is>
          <t>13/20R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3" t="inlineStr">
        <is>
          <t>21:30-21:40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[Y5-18] 主:森岡　真由美 補:菅沼　めぐみ</t>
        </is>
      </c>
      <c r="Y378" s="4" t="inlineStr">
        <is>
          <t>13/20R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3" t="inlineStr">
        <is>
          <t>21:40-21:50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[Y5-12] 主:森岡　真由美 補:菅沼　めぐみ</t>
        </is>
      </c>
      <c r="Y379" s="4" t="inlineStr">
        <is>
          <t>14/30R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3" t="inlineStr">
        <is>
          <t>21:50-22:00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[Y5-18] 主:森岡　真由美 補:菅沼　めぐみ</t>
        </is>
      </c>
      <c r="Y380" s="4" t="inlineStr">
        <is>
          <t>14/20R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3" t="inlineStr">
        <is>
          <t>22:00-22:10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[Y5-12] 主:森岡　真由美 補:菅沼　めぐみ</t>
        </is>
      </c>
      <c r="Y381" s="4" t="inlineStr">
        <is>
          <t>15/30R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3" t="inlineStr">
        <is>
          <t>22:10-22:20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[Y5-18] 主:森岡　真由美 補:菅沼　めぐみ</t>
        </is>
      </c>
      <c r="Y382" s="4" t="inlineStr">
        <is>
          <t>15/20R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3" t="inlineStr">
        <is>
          <t>22:20-22:30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>
        <is>
          <t>[Y5-12] 主:森岡　真由美 補:菅沼　めぐみ</t>
        </is>
      </c>
      <c r="Y383" s="4" t="inlineStr">
        <is>
          <t>16/30R</t>
        </is>
      </c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3" t="inlineStr">
        <is>
          <t>22:30-22:40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>
        <is>
          <t>[Y5-12] 主:森岡　真由美 補:菅沼　めぐみ</t>
        </is>
      </c>
      <c r="Y384" s="4" t="inlineStr">
        <is>
          <t>16/30R</t>
        </is>
      </c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3" t="inlineStr">
        <is>
          <t>22:40-22:50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[Y5-18] 主:森岡　真由美 補:菅沼　めぐみ</t>
        </is>
      </c>
      <c r="Y385" s="4" t="inlineStr">
        <is>
          <t>16/20R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3" t="inlineStr">
        <is>
          <t>22:50-23:00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[Y5-12] 主:森岡　真由美 補:菅沼　めぐみ</t>
        </is>
      </c>
      <c r="Y386" s="4" t="inlineStr">
        <is>
          <t>17/30R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3" t="inlineStr">
        <is>
          <t>23:00-23:10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[Y5-18] 主:森岡　真由美 補:菅沼　めぐみ</t>
        </is>
      </c>
      <c r="Y387" s="4" t="inlineStr">
        <is>
          <t>17/20R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3" t="inlineStr">
        <is>
          <t>23:10-23:20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[Y5-18] 主:森岡　真由美 補:菅沼　めぐみ</t>
        </is>
      </c>
      <c r="Y388" s="4" t="inlineStr">
        <is>
          <t>18/20R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3" t="inlineStr">
        <is>
          <t>23:20-23:30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[Y5-18] 主:森岡　真由美 補:菅沼　めぐみ</t>
        </is>
      </c>
      <c r="Y389" s="4" t="inlineStr">
        <is>
          <t>19/20R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3" t="inlineStr">
        <is>
          <t>23:30-23:40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[Y5-18] 主:森岡　真由美 補:菅沼　めぐみ</t>
        </is>
      </c>
      <c r="Y390" s="4" t="inlineStr">
        <is>
          <t>19/20R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3" t="inlineStr">
        <is>
          <t>23:40-23:50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3" t="inlineStr">
        <is>
          <t>23:50-23:59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 ht="20" customHeight="1">
      <c r="A394" s="2" t="inlineStr">
        <is>
          <t>■ 2026/05/18 (Mon) ■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</row>
    <row r="395">
      <c r="A395" s="3" t="inlineStr">
        <is>
          <t>08:00-08:10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3" t="inlineStr">
        <is>
          <t>08:10-08:20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4" t="inlineStr">
        <is>
          <t>08:20-08:30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4" t="inlineStr">
        <is>
          <t>08:30-08:40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4" t="inlineStr">
        <is>
          <t>08:40-08:50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6" t="inlineStr">
        <is>
          <t>日次始業準備</t>
        </is>
      </c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4" t="inlineStr">
        <is>
          <t>08:50-09:00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6" t="inlineStr">
        <is>
          <t>日次始業準備</t>
        </is>
      </c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4" t="inlineStr">
        <is>
          <t>09:00-09:10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6" t="inlineStr">
        <is>
          <t>日次始業準備</t>
        </is>
      </c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4" t="inlineStr">
        <is>
          <t>09:10-09:20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6" t="inlineStr">
        <is>
          <t>日次始業準備</t>
        </is>
      </c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4" t="inlineStr">
        <is>
          <t>09:20-09:30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6" t="inlineStr">
        <is>
          <t>日次始業準備</t>
        </is>
      </c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4" t="inlineStr">
        <is>
          <t>09:30-09:40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6" t="inlineStr">
        <is>
          <t>日次始業準備</t>
        </is>
      </c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4" t="inlineStr">
        <is>
          <t>09:40-09:50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>
        <is>
          <t>[Y5-12] 主:森岡　真由美 補:菅沼　めぐみ</t>
        </is>
      </c>
      <c r="Y405" s="4" t="inlineStr">
        <is>
          <t>18/30R</t>
        </is>
      </c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4" t="inlineStr">
        <is>
          <t>09:50-10:00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>
        <is>
          <t>[Y5-12] 主:森岡　真由美 補:菅沼　めぐみ</t>
        </is>
      </c>
      <c r="Y406" s="4" t="inlineStr">
        <is>
          <t>18/30R</t>
        </is>
      </c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4" t="inlineStr">
        <is>
          <t>10:00-10:10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>
        <is>
          <t>[Y5-12] 主:森岡　真由美 補:菅沼　めぐみ</t>
        </is>
      </c>
      <c r="Y407" s="4" t="inlineStr">
        <is>
          <t>19/30R</t>
        </is>
      </c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4" t="inlineStr">
        <is>
          <t>10:10-10:20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>
        <is>
          <t>[Y5-12] 主:森岡　真由美 補:菅沼　めぐみ</t>
        </is>
      </c>
      <c r="Y408" s="4" t="inlineStr">
        <is>
          <t>20/30R</t>
        </is>
      </c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>
        <is>
          <t>10:20-10:30</t>
        </is>
      </c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>
        <is>
          <t>[Y5-12] 主:森岡　真由美 補:菅沼　めぐみ</t>
        </is>
      </c>
      <c r="Y409" s="4" t="inlineStr">
        <is>
          <t>20/30R</t>
        </is>
      </c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>
      <c r="A410" s="4" t="inlineStr">
        <is>
          <t>10:30-10:40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>
        <is>
          <t>[Y5-12] 主:森岡　真由美 補:菅沼　めぐみ</t>
        </is>
      </c>
      <c r="Y410" s="4" t="inlineStr">
        <is>
          <t>21/30R</t>
        </is>
      </c>
      <c r="Z410" s="4" t="inlineStr"/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</row>
    <row r="411">
      <c r="A411" s="4" t="inlineStr">
        <is>
          <t>10:40-10:50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>
        <is>
          <t>[Y5-12] 主:森岡　真由美 補:菅沼　めぐみ</t>
        </is>
      </c>
      <c r="Y411" s="4" t="inlineStr">
        <is>
          <t>22/30R</t>
        </is>
      </c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4" t="inlineStr">
        <is>
          <t>10:50-11:00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>
        <is>
          <t>[Y5-12] 主:森岡　真由美 補:菅沼　めぐみ</t>
        </is>
      </c>
      <c r="Y412" s="4" t="inlineStr">
        <is>
          <t>23/30R</t>
        </is>
      </c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11:00-11:10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>
        <is>
          <t>[Y5-12] 主:森岡　真由美 補:菅沼　めぐみ</t>
        </is>
      </c>
      <c r="Y413" s="4" t="inlineStr">
        <is>
          <t>24/30R</t>
        </is>
      </c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11:10-11:20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>
        <is>
          <t>[Y5-12] 主:森岡　真由美 補:菅沼　めぐみ</t>
        </is>
      </c>
      <c r="Y414" s="4" t="inlineStr">
        <is>
          <t>25/30R</t>
        </is>
      </c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11:20-11:30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>
        <is>
          <t>[Y5-12] 主:森岡　真由美 補:菅沼　めぐみ</t>
        </is>
      </c>
      <c r="Y415" s="4" t="inlineStr">
        <is>
          <t>25/30R</t>
        </is>
      </c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11:30-11:40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>
        <is>
          <t>[Y5-12] 主:森岡　真由美 補:菅沼　めぐみ</t>
        </is>
      </c>
      <c r="Y416" s="4" t="inlineStr">
        <is>
          <t>26/30R</t>
        </is>
      </c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11:40-11:50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>
        <is>
          <t>[Y5-12] 主:森岡　真由美 補:菅沼　めぐみ</t>
        </is>
      </c>
      <c r="Y417" s="4" t="inlineStr">
        <is>
          <t>27/30R</t>
        </is>
      </c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11:50-12:00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>
        <is>
          <t>[Y5-12] 主:森岡　真由美 補:菅沼　めぐみ</t>
        </is>
      </c>
      <c r="Y418" s="4" t="inlineStr">
        <is>
          <t>28/30R</t>
        </is>
      </c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12:00-12:10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休憩</t>
        </is>
      </c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12:10-12:20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休憩</t>
        </is>
      </c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12:20-12:30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休憩</t>
        </is>
      </c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12:30-12:40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>
        <is>
          <t>休憩</t>
        </is>
      </c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12:40-12:50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休憩</t>
        </is>
      </c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12:50-13:00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6" t="inlineStr">
        <is>
          <t>日次始業準備</t>
        </is>
      </c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[Y5-12] 主:森岡　真由美 補:菅沼　めぐみ</t>
        </is>
      </c>
      <c r="Y424" s="4" t="inlineStr">
        <is>
          <t>29/30R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13:00-13:10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[Y5-25] 主:冨田　裕子 補:宮島　　剛, 竹内　正美</t>
        </is>
      </c>
      <c r="M425" s="4" t="inlineStr">
        <is>
          <t>0/21R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[Y5-12] 主:森岡　真由美 補:菅沼　めぐみ</t>
        </is>
      </c>
      <c r="Y425" s="4" t="inlineStr">
        <is>
          <t>29/30R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13:10-13:20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>
        <is>
          <t>[Y5-25] 主:冨田　裕子 補:宮島　　剛, 竹内　正美</t>
        </is>
      </c>
      <c r="M426" s="4" t="inlineStr">
        <is>
          <t>0/21R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[Y5-13] 主:森岡　真由美 補:菅沼　めぐみ</t>
        </is>
      </c>
      <c r="Y426" s="4" t="inlineStr">
        <is>
          <t>0/17R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13:20-13:30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[Y5-25] 主:冨田　裕子 補:宮島　　剛, 竹内　正美</t>
        </is>
      </c>
      <c r="M427" s="4" t="inlineStr">
        <is>
          <t>1/21R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[Y5-13] 主:森岡　真由美 補:菅沼　めぐみ</t>
        </is>
      </c>
      <c r="Y427" s="4" t="inlineStr">
        <is>
          <t>1/17R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13:30-13:40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>
        <is>
          <t>[Y5-25] 主:冨田　裕子 補:宮島　　剛, 竹内　正美</t>
        </is>
      </c>
      <c r="M428" s="4" t="inlineStr">
        <is>
          <t>2/21R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[Y5-13] 主:森岡　真由美 補:菅沼　めぐみ</t>
        </is>
      </c>
      <c r="Y428" s="4" t="inlineStr">
        <is>
          <t>2/17R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13:40-13:50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[Y5-25] 主:冨田　裕子 補:宮島　　剛, 竹内　正美</t>
        </is>
      </c>
      <c r="M429" s="4" t="inlineStr">
        <is>
          <t>3/21R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[Y5-13] 主:森岡　真由美 補:菅沼　めぐみ</t>
        </is>
      </c>
      <c r="Y429" s="4" t="inlineStr">
        <is>
          <t>3/17R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13:50-14:00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[Y5-25] 主:冨田　裕子 補:宮島　　剛, 竹内　正美</t>
        </is>
      </c>
      <c r="M430" s="4" t="inlineStr">
        <is>
          <t>4/21R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[Y5-13] 主:森岡　真由美 補:菅沼　めぐみ</t>
        </is>
      </c>
      <c r="Y430" s="4" t="inlineStr">
        <is>
          <t>4/17R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14:00-14:10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[Y5-25] 主:冨田　裕子 補:宮島　　剛, 竹内　正美</t>
        </is>
      </c>
      <c r="M431" s="4" t="inlineStr">
        <is>
          <t>5/21R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[Y5-13] 主:森岡　真由美 補:菅沼　めぐみ</t>
        </is>
      </c>
      <c r="Y431" s="4" t="inlineStr">
        <is>
          <t>4/17R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14:10-14:20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>
        <is>
          <t>[Y5-25] 主:冨田　裕子 補:宮島　　剛, 竹内　正美</t>
        </is>
      </c>
      <c r="M432" s="4" t="inlineStr">
        <is>
          <t>6/21R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[Y5-13] 主:森岡　真由美 補:菅沼　めぐみ</t>
        </is>
      </c>
      <c r="Y432" s="4" t="inlineStr">
        <is>
          <t>5/17R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14:20-14:30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[Y5-25] 主:冨田　裕子 補:宮島　　剛, 竹内　正美</t>
        </is>
      </c>
      <c r="M433" s="4" t="inlineStr">
        <is>
          <t>7/21R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[Y5-13] 主:森岡　真由美 補:菅沼　めぐみ</t>
        </is>
      </c>
      <c r="Y433" s="4" t="inlineStr">
        <is>
          <t>6/17R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14:30-14:40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>
        <is>
          <t>[Y5-25] 主:冨田　裕子 補:宮島　　剛, 竹内　正美</t>
        </is>
      </c>
      <c r="M434" s="4" t="inlineStr">
        <is>
          <t>8/21R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>
        <is>
          <t>[Y5-13] 主:森岡　真由美 補:菅沼　めぐみ</t>
        </is>
      </c>
      <c r="Y434" s="4" t="inlineStr">
        <is>
          <t>7/17R</t>
        </is>
      </c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14:40-14:50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14:50-15:00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15:00-15:10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>
        <is>
          <t>[Y5-25] 主:冨田　裕子 補:宮島　　剛, 竹内　正美</t>
        </is>
      </c>
      <c r="M437" s="4" t="inlineStr">
        <is>
          <t>9/21R</t>
        </is>
      </c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>
        <is>
          <t>[Y5-13] 主:森岡　真由美 補:菅沼　めぐみ</t>
        </is>
      </c>
      <c r="Y437" s="4" t="inlineStr">
        <is>
          <t>8/17R</t>
        </is>
      </c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15:10-15:20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>
        <is>
          <t>[Y5-25] 主:冨田　裕子 補:宮島　　剛, 竹内　正美</t>
        </is>
      </c>
      <c r="M438" s="4" t="inlineStr">
        <is>
          <t>9/21R</t>
        </is>
      </c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>
        <is>
          <t>[Y5-13] 主:森岡　真由美 補:菅沼　めぐみ</t>
        </is>
      </c>
      <c r="Y438" s="4" t="inlineStr">
        <is>
          <t>8/17R</t>
        </is>
      </c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15:20-15:30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>
        <is>
          <t>[Y5-25] 主:冨田　裕子 補:宮島　　剛, 竹内　正美</t>
        </is>
      </c>
      <c r="M439" s="4" t="inlineStr">
        <is>
          <t>10/21R</t>
        </is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>
        <is>
          <t>[Y5-13] 主:森岡　真由美 補:菅沼　めぐみ</t>
        </is>
      </c>
      <c r="Y439" s="4" t="inlineStr">
        <is>
          <t>9/17R</t>
        </is>
      </c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15:30-15:40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[Y5-25] 主:冨田　裕子 補:宮島　　剛, 竹内　正美</t>
        </is>
      </c>
      <c r="M440" s="4" t="inlineStr">
        <is>
          <t>11/21R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>
        <is>
          <t>[Y5-13] 主:森岡　真由美 補:菅沼　めぐみ</t>
        </is>
      </c>
      <c r="Y440" s="4" t="inlineStr">
        <is>
          <t>10/17R</t>
        </is>
      </c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15:40-15:50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[Y5-25] 主:冨田　裕子 補:宮島　　剛, 竹内　正美</t>
        </is>
      </c>
      <c r="M441" s="4" t="inlineStr">
        <is>
          <t>12/21R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[Y5-13] 主:森岡　真由美 補:菅沼　めぐみ</t>
        </is>
      </c>
      <c r="Y441" s="4" t="inlineStr">
        <is>
          <t>11/17R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15:50-16:00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[Y5-25] 主:冨田　裕子 補:宮島　　剛, 竹内　正美</t>
        </is>
      </c>
      <c r="M442" s="4" t="inlineStr">
        <is>
          <t>13/21R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[Y5-13] 主:森岡　真由美 補:菅沼　めぐみ</t>
        </is>
      </c>
      <c r="Y442" s="4" t="inlineStr">
        <is>
          <t>12/17R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16:00-16:10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[Y5-25] 主:冨田　裕子 補:宮島　　剛, 竹内　正美</t>
        </is>
      </c>
      <c r="M443" s="4" t="inlineStr">
        <is>
          <t>14/21R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[Y5-13] 主:森岡　真由美 補:菅沼　めぐみ</t>
        </is>
      </c>
      <c r="Y443" s="4" t="inlineStr">
        <is>
          <t>13/17R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16:10-16:20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>
        <is>
          <t>[Y5-25] 主:冨田　裕子 補:宮島　　剛, 竹内　正美</t>
        </is>
      </c>
      <c r="M444" s="4" t="inlineStr">
        <is>
          <t>15/21R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[Y5-13] 主:森岡　真由美 補:菅沼　めぐみ</t>
        </is>
      </c>
      <c r="Y444" s="4" t="inlineStr">
        <is>
          <t>13/17R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16:20-16:30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[Y5-25] 主:冨田　裕子 補:宮島　　剛, 竹内　正美</t>
        </is>
      </c>
      <c r="M445" s="4" t="inlineStr">
        <is>
          <t>16/21R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[Y5-13] 主:森岡　真由美 補:菅沼　めぐみ</t>
        </is>
      </c>
      <c r="Y445" s="4" t="inlineStr">
        <is>
          <t>14/17R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16:30-16:40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>
        <is>
          <t>[Y5-25] 主:冨田　裕子 補:宮島　　剛, 竹内　正美</t>
        </is>
      </c>
      <c r="M446" s="4" t="inlineStr">
        <is>
          <t>17/21R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[Y5-13] 主:森岡　真由美 補:菅沼　めぐみ</t>
        </is>
      </c>
      <c r="Y446" s="4" t="inlineStr">
        <is>
          <t>15/17R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16:40-16:50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[Y5-25] 主:冨田　裕子 補:宮島　　剛, 竹内　正美</t>
        </is>
      </c>
      <c r="M447" s="4" t="inlineStr">
        <is>
          <t>18/21R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[Y5-13] 主:森岡　真由美 補:菅沼　めぐみ</t>
        </is>
      </c>
      <c r="Y447" s="4" t="inlineStr">
        <is>
          <t>16/17R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16:50-17:00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>
        <is>
          <t>[Y5-21] 主:冨田　裕子 補:竹内　正美, 菅沼　めぐみ</t>
        </is>
      </c>
      <c r="M448" s="4" t="inlineStr">
        <is>
          <t>0/45R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[Y5-15] 主:森岡　真由美 補:宮島　　剛</t>
        </is>
      </c>
      <c r="Y448" s="4" t="inlineStr">
        <is>
          <t>0/40R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3" t="inlineStr">
        <is>
          <t>17:00-17:10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[Y5-21] 主:冨田　裕子 補:竹内　正美, 菅沼　めぐみ</t>
        </is>
      </c>
      <c r="M449" s="4" t="inlineStr">
        <is>
          <t>1/45R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[Y5-15] 主:森岡　真由美 補:宮島　　剛</t>
        </is>
      </c>
      <c r="Y449" s="4" t="inlineStr">
        <is>
          <t>1/40R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3" t="inlineStr">
        <is>
          <t>17:10-17:20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[Y5-21] 主:冨田　裕子 補:竹内　正美, 菅沼　めぐみ</t>
        </is>
      </c>
      <c r="M450" s="4" t="inlineStr">
        <is>
          <t>2/45R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[Y5-15] 主:森岡　真由美 補:宮島　　剛</t>
        </is>
      </c>
      <c r="Y450" s="4" t="inlineStr">
        <is>
          <t>2/40R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3" t="inlineStr">
        <is>
          <t>17:20-17:30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[Y5-21] 主:冨田　裕子 補:竹内　正美, 菅沼　めぐみ</t>
        </is>
      </c>
      <c r="M451" s="4" t="inlineStr">
        <is>
          <t>4/45R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>
        <is>
          <t>[Y5-15] 主:森岡　真由美 補:宮島　　剛</t>
        </is>
      </c>
      <c r="Y451" s="4" t="inlineStr">
        <is>
          <t>3/40R</t>
        </is>
      </c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3" t="inlineStr">
        <is>
          <t>17:30-17:40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>
        <is>
          <t>[Y5-21] 主:冨田　裕子 補:竹内　正美, 菅沼　めぐみ</t>
        </is>
      </c>
      <c r="M452" s="4" t="inlineStr">
        <is>
          <t>5/45R</t>
        </is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>
        <is>
          <t>[Y5-15] 主:森岡　真由美 補:宮島　　剛</t>
        </is>
      </c>
      <c r="Y452" s="4" t="inlineStr">
        <is>
          <t>5/40R</t>
        </is>
      </c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3" t="inlineStr">
        <is>
          <t>17:40-17:50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[Y5-21] 主:冨田　裕子 補:竹内　正美, 菅沼　めぐみ</t>
        </is>
      </c>
      <c r="M453" s="4" t="inlineStr">
        <is>
          <t>7/45R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[Y5-15] 主:森岡　真由美 補:宮島　　剛</t>
        </is>
      </c>
      <c r="Y453" s="4" t="inlineStr">
        <is>
          <t>6/40R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3" t="inlineStr">
        <is>
          <t>17:50-18:00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>
        <is>
          <t>[Y5-21] 主:冨田　裕子 補:竹内　正美, 菅沼　めぐみ</t>
        </is>
      </c>
      <c r="M454" s="4" t="inlineStr">
        <is>
          <t>8/45R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[Y5-15] 主:森岡　真由美 補:宮島　　剛</t>
        </is>
      </c>
      <c r="Y454" s="4" t="inlineStr">
        <is>
          <t>7/40R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3" t="inlineStr">
        <is>
          <t>18:00-18:10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[Y5-21] 主:冨田　裕子 補:竹内　正美, 菅沼　めぐみ</t>
        </is>
      </c>
      <c r="M455" s="4" t="inlineStr">
        <is>
          <t>10/45R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[Y5-15] 主:森岡　真由美 補:宮島　　剛</t>
        </is>
      </c>
      <c r="Y455" s="4" t="inlineStr">
        <is>
          <t>8/40R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3" t="inlineStr">
        <is>
          <t>18:10-18:20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>
        <is>
          <t>[Y5-21] 主:冨田　裕子 補:竹内　正美, 菅沼　めぐみ</t>
        </is>
      </c>
      <c r="M456" s="4" t="inlineStr">
        <is>
          <t>11/45R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[Y5-15] 主:森岡　真由美 補:宮島　　剛</t>
        </is>
      </c>
      <c r="Y456" s="4" t="inlineStr">
        <is>
          <t>10/40R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3" t="inlineStr">
        <is>
          <t>18:20-18:30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[Y5-21] 主:冨田　裕子 補:竹内　正美, 菅沼　めぐみ</t>
        </is>
      </c>
      <c r="M457" s="4" t="inlineStr">
        <is>
          <t>12/45R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[Y5-15] 主:森岡　真由美 補:宮島　　剛</t>
        </is>
      </c>
      <c r="Y457" s="4" t="inlineStr">
        <is>
          <t>11/40R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3" t="inlineStr">
        <is>
          <t>18:30-18:40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>
        <is>
          <t>[Y5-21] 主:冨田　裕子 補:竹内　正美, 菅沼　めぐみ</t>
        </is>
      </c>
      <c r="M458" s="4" t="inlineStr">
        <is>
          <t>14/45R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[Y5-15] 主:森岡　真由美 補:宮島　　剛</t>
        </is>
      </c>
      <c r="Y458" s="4" t="inlineStr">
        <is>
          <t>12/40R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3" t="inlineStr">
        <is>
          <t>18:40-18:50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>
        <is>
          <t>[Y5-21] 主:冨田　裕子 補:竹内　正美, 菅沼　めぐみ</t>
        </is>
      </c>
      <c r="M459" s="4" t="inlineStr">
        <is>
          <t>15/45R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[Y5-15] 主:森岡　真由美 補:宮島　　剛</t>
        </is>
      </c>
      <c r="Y459" s="4" t="inlineStr">
        <is>
          <t>13/40R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3" t="inlineStr">
        <is>
          <t>18:50-19:00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>
        <is>
          <t>[Y5-21] 主:冨田　裕子 補:竹内　正美, 菅沼　めぐみ</t>
        </is>
      </c>
      <c r="M460" s="4" t="inlineStr">
        <is>
          <t>17/45R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[Y5-15] 主:森岡　真由美 補:宮島　　剛</t>
        </is>
      </c>
      <c r="Y460" s="4" t="inlineStr">
        <is>
          <t>15/40R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3" t="inlineStr">
        <is>
          <t>19:00-19:10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>
        <is>
          <t>[Y5-21] 主:冨田　裕子 補:竹内　正美, 菅沼　めぐみ</t>
        </is>
      </c>
      <c r="M461" s="4" t="inlineStr">
        <is>
          <t>18/45R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[Y5-15] 主:森岡　真由美 補:宮島　　剛</t>
        </is>
      </c>
      <c r="Y461" s="4" t="inlineStr">
        <is>
          <t>16/40R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3" t="inlineStr">
        <is>
          <t>19:10-19:20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>
        <is>
          <t>[Y5-21] 主:冨田　裕子 補:竹内　正美, 菅沼　めぐみ</t>
        </is>
      </c>
      <c r="M462" s="4" t="inlineStr">
        <is>
          <t>20/45R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[Y5-15] 主:森岡　真由美 補:宮島　　剛</t>
        </is>
      </c>
      <c r="Y462" s="4" t="inlineStr">
        <is>
          <t>17/40R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3" t="inlineStr">
        <is>
          <t>19:20-19:30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[Y5-21] 主:冨田　裕子 補:竹内　正美, 菅沼　めぐみ</t>
        </is>
      </c>
      <c r="M463" s="4" t="inlineStr">
        <is>
          <t>21/45R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[Y5-15] 主:森岡　真由美 補:宮島　　剛</t>
        </is>
      </c>
      <c r="Y463" s="4" t="inlineStr">
        <is>
          <t>18/40R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3" t="inlineStr">
        <is>
          <t>19:30-19:40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[Y5-21] 主:冨田　裕子 補:竹内　正美, 菅沼　めぐみ</t>
        </is>
      </c>
      <c r="M464" s="4" t="inlineStr">
        <is>
          <t>22/45R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[Y5-15] 主:森岡　真由美 補:宮島　　剛</t>
        </is>
      </c>
      <c r="Y464" s="4" t="inlineStr">
        <is>
          <t>20/40R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19:40-19:50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>
        <is>
          <t>[Y5-21] 主:冨田　裕子 補:竹内　正美, 菅沼　めぐみ</t>
        </is>
      </c>
      <c r="M465" s="4" t="inlineStr">
        <is>
          <t>24/45R</t>
        </is>
      </c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>
        <is>
          <t>[Y5-15] 主:森岡　真由美 補:宮島　　剛</t>
        </is>
      </c>
      <c r="Y465" s="4" t="inlineStr">
        <is>
          <t>21/40R</t>
        </is>
      </c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19:50-20:00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>
        <is>
          <t>[Y5-21] 主:冨田　裕子 補:竹内　正美, 菅沼　めぐみ</t>
        </is>
      </c>
      <c r="M466" s="4" t="inlineStr">
        <is>
          <t>25/45R</t>
        </is>
      </c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>
        <is>
          <t>[Y5-15] 主:森岡　真由美 補:宮島　　剛</t>
        </is>
      </c>
      <c r="Y466" s="4" t="inlineStr">
        <is>
          <t>22/40R</t>
        </is>
      </c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20:00-20:10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>
        <is>
          <t>[Y5-21] 主:冨田　裕子 補:竹内　正美, 菅沼　めぐみ</t>
        </is>
      </c>
      <c r="M467" s="4" t="inlineStr">
        <is>
          <t>27/45R</t>
        </is>
      </c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>
        <is>
          <t>[Y5-15] 主:森岡　真由美 補:宮島　　剛</t>
        </is>
      </c>
      <c r="Y467" s="4" t="inlineStr">
        <is>
          <t>23/40R</t>
        </is>
      </c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20:10-20:20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>
        <is>
          <t>[Y5-21] 主:冨田　裕子 補:竹内　正美, 菅沼　めぐみ</t>
        </is>
      </c>
      <c r="M468" s="4" t="inlineStr">
        <is>
          <t>28/45R</t>
        </is>
      </c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>
        <is>
          <t>[Y5-15] 主:森岡　真由美 補:宮島　　剛</t>
        </is>
      </c>
      <c r="Y468" s="4" t="inlineStr">
        <is>
          <t>25/40R</t>
        </is>
      </c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20:20-20:30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>
        <is>
          <t>[Y5-21] 主:冨田　裕子 補:竹内　正美, 菅沼　めぐみ</t>
        </is>
      </c>
      <c r="M469" s="4" t="inlineStr">
        <is>
          <t>30/45R</t>
        </is>
      </c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>
        <is>
          <t>[Y5-15] 主:森岡　真由美 補:宮島　　剛</t>
        </is>
      </c>
      <c r="Y469" s="4" t="inlineStr">
        <is>
          <t>26/40R</t>
        </is>
      </c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20:30-20:40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>
        <is>
          <t>[Y5-21] 主:冨田　裕子 補:竹内　正美, 菅沼　めぐみ</t>
        </is>
      </c>
      <c r="M470" s="4" t="inlineStr">
        <is>
          <t>31/45R</t>
        </is>
      </c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>
        <is>
          <t>[Y5-15] 主:森岡　真由美 補:宮島　　剛</t>
        </is>
      </c>
      <c r="Y470" s="4" t="inlineStr">
        <is>
          <t>27/40R</t>
        </is>
      </c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20:40-20:50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>
        <is>
          <t>[Y5-21] 主:冨田　裕子 補:竹内　正美, 菅沼　めぐみ</t>
        </is>
      </c>
      <c r="M471" s="4" t="inlineStr">
        <is>
          <t>32/45R</t>
        </is>
      </c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>
        <is>
          <t>[Y5-15] 主:森岡　真由美 補:宮島　　剛</t>
        </is>
      </c>
      <c r="Y471" s="4" t="inlineStr">
        <is>
          <t>28/40R</t>
        </is>
      </c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20:50-21:00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>
        <is>
          <t>[Y5-21] 主:冨田　裕子 補:竹内　正美, 菅沼　めぐみ</t>
        </is>
      </c>
      <c r="M472" s="4" t="inlineStr">
        <is>
          <t>34/45R</t>
        </is>
      </c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>
        <is>
          <t>[Y5-15] 主:森岡　真由美 補:宮島　　剛</t>
        </is>
      </c>
      <c r="Y472" s="4" t="inlineStr">
        <is>
          <t>30/40R</t>
        </is>
      </c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21:00-21:10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>
        <is>
          <t>[Y5-21] 主:冨田　裕子 補:竹内　正美, 菅沼　めぐみ</t>
        </is>
      </c>
      <c r="M473" s="4" t="inlineStr">
        <is>
          <t>35/45R</t>
        </is>
      </c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>
        <is>
          <t>[Y5-15] 主:森岡　真由美 補:宮島　　剛</t>
        </is>
      </c>
      <c r="Y473" s="4" t="inlineStr">
        <is>
          <t>31/40R</t>
        </is>
      </c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21:10-21:20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>
        <is>
          <t>[Y5-21] 主:冨田　裕子 補:竹内　正美, 菅沼　めぐみ</t>
        </is>
      </c>
      <c r="M474" s="4" t="inlineStr">
        <is>
          <t>37/45R</t>
        </is>
      </c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>
        <is>
          <t>[Y5-15] 主:森岡　真由美 補:宮島　　剛</t>
        </is>
      </c>
      <c r="Y474" s="4" t="inlineStr">
        <is>
          <t>32/40R</t>
        </is>
      </c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21:20-21:30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>
        <is>
          <t>[Y5-21] 主:冨田　裕子 補:竹内　正美, 菅沼　めぐみ</t>
        </is>
      </c>
      <c r="M475" s="4" t="inlineStr">
        <is>
          <t>38/45R</t>
        </is>
      </c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>
        <is>
          <t>[Y5-15] 主:森岡　真由美 補:宮島　　剛</t>
        </is>
      </c>
      <c r="Y475" s="4" t="inlineStr">
        <is>
          <t>33/40R</t>
        </is>
      </c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21:30-21:40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>
        <is>
          <t>[Y5-21] 主:冨田　裕子 補:竹内　正美, 菅沼　めぐみ</t>
        </is>
      </c>
      <c r="M476" s="4" t="inlineStr">
        <is>
          <t>40/45R</t>
        </is>
      </c>
      <c r="N476" s="6" t="inlineStr">
        <is>
          <t>日次始業準備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>
        <is>
          <t>[Y5-15] 主:森岡　真由美 補:宮島　　剛</t>
        </is>
      </c>
      <c r="Y476" s="4" t="inlineStr">
        <is>
          <t>35/40R</t>
        </is>
      </c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3" t="inlineStr">
        <is>
          <t>21:40-21:50</t>
        </is>
      </c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>
        <is>
          <t>[Y5-21] 主:冨田　裕子 補:竹内　正美, 菅沼　めぐみ</t>
        </is>
      </c>
      <c r="M477" s="4" t="inlineStr">
        <is>
          <t>41/45R</t>
        </is>
      </c>
      <c r="N477" s="6" t="inlineStr">
        <is>
          <t>日次始業準備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>
        <is>
          <t>[Y5-15] 主:森岡　真由美 補:宮島　　剛</t>
        </is>
      </c>
      <c r="Y477" s="4" t="inlineStr">
        <is>
          <t>36/40R</t>
        </is>
      </c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>
      <c r="A478" s="3" t="inlineStr">
        <is>
          <t>21:50-22:00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>
        <is>
          <t>[Y5-21] 主:冨田　裕子 補:竹内　正美, 菅沼　めぐみ</t>
        </is>
      </c>
      <c r="M478" s="4" t="inlineStr">
        <is>
          <t>42/45R</t>
        </is>
      </c>
      <c r="N478" s="6" t="inlineStr">
        <is>
          <t>日次始業準備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>
        <is>
          <t>[Y5-15] 主:森岡　真由美 補:宮島　　剛</t>
        </is>
      </c>
      <c r="Y478" s="4" t="inlineStr">
        <is>
          <t>37/40R</t>
        </is>
      </c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</row>
    <row r="479">
      <c r="A479" s="3" t="inlineStr">
        <is>
          <t>22:00-22:10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>
        <is>
          <t>[Y5-21] 主:冨田　裕子 補:竹内　正美, 菅沼　めぐみ</t>
        </is>
      </c>
      <c r="M479" s="4" t="inlineStr">
        <is>
          <t>44/45R</t>
        </is>
      </c>
      <c r="N479" s="4" t="inlineStr">
        <is>
          <t>[Y5-32] 主:冨田　裕子 補:菅沼　めぐみ</t>
        </is>
      </c>
      <c r="O479" s="4" t="inlineStr">
        <is>
          <t>0/7R</t>
        </is>
      </c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>
        <is>
          <t>[Y5-15] 主:森岡　真由美 補:宮島　　剛</t>
        </is>
      </c>
      <c r="Y479" s="4" t="inlineStr">
        <is>
          <t>38/40R</t>
        </is>
      </c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22:10-22:20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>
        <is>
          <t>[Y5-32] 主:冨田　裕子 補:菅沼　めぐみ</t>
        </is>
      </c>
      <c r="O480" s="4" t="inlineStr">
        <is>
          <t>0/7R</t>
        </is>
      </c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3" t="inlineStr">
        <is>
          <t>22:20-22:30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>
        <is>
          <t>[Y5-32] 主:冨田　裕子 補:菅沼　めぐみ</t>
        </is>
      </c>
      <c r="O481" s="4" t="inlineStr">
        <is>
          <t>1/7R</t>
        </is>
      </c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3" t="inlineStr">
        <is>
          <t>22:30-22:40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>
        <is>
          <t>[Y5-32] 主:冨田　裕子 補:菅沼　めぐみ</t>
        </is>
      </c>
      <c r="O482" s="4" t="inlineStr">
        <is>
          <t>3/7R</t>
        </is>
      </c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3" t="inlineStr">
        <is>
          <t>22:40-22:50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>
        <is>
          <t>[Y5-32] 主:冨田　裕子 補:菅沼　めぐみ</t>
        </is>
      </c>
      <c r="O483" s="4" t="inlineStr">
        <is>
          <t>4/7R</t>
        </is>
      </c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3" t="inlineStr">
        <is>
          <t>22:50-23:00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>
        <is>
          <t>[Y5-32] 主:冨田　裕子 補:菅沼　めぐみ</t>
        </is>
      </c>
      <c r="O484" s="4" t="inlineStr">
        <is>
          <t>5/7R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3" t="inlineStr">
        <is>
          <t>23:00-23:10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>
        <is>
          <t>[Y5-32] 主:冨田　裕子 補:菅沼　めぐみ</t>
        </is>
      </c>
      <c r="O485" s="4" t="inlineStr">
        <is>
          <t>6/7R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3" t="inlineStr">
        <is>
          <t>23:10-23:20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3" t="inlineStr">
        <is>
          <t>23:20-23:30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3" t="inlineStr">
        <is>
          <t>23:30-23:40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3" t="inlineStr">
        <is>
          <t>23:40-23:50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3" t="inlineStr">
        <is>
          <t>23:50-23:59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/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 ht="20" customHeight="1">
      <c r="A492" s="2" t="inlineStr">
        <is>
          <t>■ 2026/05/19 (Tue) ■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</row>
    <row r="493">
      <c r="A493" s="3" t="inlineStr">
        <is>
          <t>08:00-08:10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3" t="inlineStr">
        <is>
          <t>08:10-08:20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08:20-08:30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08:30-08:40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08:40-08:50</t>
        </is>
      </c>
      <c r="B497" s="6" t="inlineStr">
        <is>
          <t>日次始業準備</t>
        </is>
      </c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6" t="inlineStr">
        <is>
          <t>日次始業準備</t>
        </is>
      </c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08:50-09:00</t>
        </is>
      </c>
      <c r="B498" s="6" t="inlineStr">
        <is>
          <t>日次始業準備</t>
        </is>
      </c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6" t="inlineStr">
        <is>
          <t>日次始業準備</t>
        </is>
      </c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09:00-09:10</t>
        </is>
      </c>
      <c r="B499" s="6" t="inlineStr">
        <is>
          <t>日次始業準備</t>
        </is>
      </c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6" t="inlineStr">
        <is>
          <t>日次始業準備</t>
        </is>
      </c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09:10-09:20</t>
        </is>
      </c>
      <c r="B500" s="6" t="inlineStr">
        <is>
          <t>日次始業準備</t>
        </is>
      </c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6" t="inlineStr">
        <is>
          <t>日次始業準備</t>
        </is>
      </c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09:20-09:30</t>
        </is>
      </c>
      <c r="B501" s="6" t="inlineStr">
        <is>
          <t>日次始業準備</t>
        </is>
      </c>
      <c r="C501" s="4" t="inlineStr"/>
      <c r="D501" s="4" t="inlineStr"/>
      <c r="E501" s="4" t="inlineStr"/>
      <c r="F501" s="6" t="inlineStr">
        <is>
          <t>日次始業準備</t>
        </is>
      </c>
      <c r="G501" s="4" t="inlineStr"/>
      <c r="H501" s="4" t="inlineStr"/>
      <c r="I501" s="4" t="inlineStr"/>
      <c r="J501" s="4" t="inlineStr"/>
      <c r="K501" s="4" t="inlineStr"/>
      <c r="L501" s="6" t="inlineStr">
        <is>
          <t>日次始業準備</t>
        </is>
      </c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09:30-09:40</t>
        </is>
      </c>
      <c r="B502" s="4" t="inlineStr">
        <is>
          <t>[W5-5] 主:宮島　　剛 補:森下　　誠</t>
        </is>
      </c>
      <c r="C502" s="4" t="inlineStr">
        <is>
          <t>11/30R</t>
        </is>
      </c>
      <c r="D502" s="4" t="inlineStr"/>
      <c r="E502" s="4" t="inlineStr"/>
      <c r="F502" s="6" t="inlineStr">
        <is>
          <t>日次始業準備</t>
        </is>
      </c>
      <c r="G502" s="4" t="inlineStr"/>
      <c r="H502" s="4" t="inlineStr"/>
      <c r="I502" s="4" t="inlineStr"/>
      <c r="J502" s="4" t="inlineStr"/>
      <c r="K502" s="4" t="inlineStr"/>
      <c r="L502" s="6" t="inlineStr">
        <is>
          <t>日次始業準備</t>
        </is>
      </c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09:40-09:50</t>
        </is>
      </c>
      <c r="B503" s="4" t="inlineStr">
        <is>
          <t>[W5-5] 主:宮島　　剛 補:森下　　誠</t>
        </is>
      </c>
      <c r="C503" s="4" t="inlineStr">
        <is>
          <t>11/30R</t>
        </is>
      </c>
      <c r="D503" s="4" t="inlineStr"/>
      <c r="E503" s="4" t="inlineStr"/>
      <c r="F503" s="6" t="inlineStr">
        <is>
          <t>日次始業準備</t>
        </is>
      </c>
      <c r="G503" s="4" t="inlineStr"/>
      <c r="H503" s="4" t="inlineStr"/>
      <c r="I503" s="4" t="inlineStr"/>
      <c r="J503" s="4" t="inlineStr"/>
      <c r="K503" s="4" t="inlineStr"/>
      <c r="L503" s="4" t="inlineStr">
        <is>
          <t>[Y5-25] 主:冨田　裕子 補:竹内　正美, 菅沼　めぐみ</t>
        </is>
      </c>
      <c r="M503" s="4" t="inlineStr">
        <is>
          <t>19/21R</t>
        </is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09:50-10:00</t>
        </is>
      </c>
      <c r="B504" s="4" t="inlineStr">
        <is>
          <t>[W5-5] 主:宮島　　剛 補:森下　　誠</t>
        </is>
      </c>
      <c r="C504" s="4" t="inlineStr">
        <is>
          <t>12/30R</t>
        </is>
      </c>
      <c r="D504" s="4" t="inlineStr"/>
      <c r="E504" s="4" t="inlineStr"/>
      <c r="F504" s="4" t="inlineStr">
        <is>
          <t>[W5-5] 主:森岡　真由美</t>
        </is>
      </c>
      <c r="G504" s="4" t="inlineStr">
        <is>
          <t>10/30R</t>
        </is>
      </c>
      <c r="H504" s="4" t="inlineStr"/>
      <c r="I504" s="4" t="inlineStr"/>
      <c r="J504" s="4" t="inlineStr"/>
      <c r="K504" s="4" t="inlineStr"/>
      <c r="L504" s="4" t="inlineStr">
        <is>
          <t>[Y5-25] 主:冨田　裕子 補:竹内　正美, 菅沼　めぐみ</t>
        </is>
      </c>
      <c r="M504" s="4" t="inlineStr">
        <is>
          <t>19/21R</t>
        </is>
      </c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10:00-10:10</t>
        </is>
      </c>
      <c r="B505" s="4" t="inlineStr">
        <is>
          <t>[W5-5] 主:宮島　　剛 補:森下　　誠</t>
        </is>
      </c>
      <c r="C505" s="4" t="inlineStr">
        <is>
          <t>12/30R</t>
        </is>
      </c>
      <c r="D505" s="4" t="inlineStr"/>
      <c r="E505" s="4" t="inlineStr"/>
      <c r="F505" s="4" t="inlineStr">
        <is>
          <t>[W5-5] 主:森岡　真由美</t>
        </is>
      </c>
      <c r="G505" s="4" t="inlineStr">
        <is>
          <t>10/30R</t>
        </is>
      </c>
      <c r="H505" s="4" t="inlineStr"/>
      <c r="I505" s="4" t="inlineStr"/>
      <c r="J505" s="4" t="inlineStr"/>
      <c r="K505" s="4" t="inlineStr"/>
      <c r="L505" s="4" t="inlineStr">
        <is>
          <t>[Y5-25] 主:冨田　裕子 補:竹内　正美, 菅沼　めぐみ</t>
        </is>
      </c>
      <c r="M505" s="4" t="inlineStr">
        <is>
          <t>20/21R</t>
        </is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10:10-10:20</t>
        </is>
      </c>
      <c r="B506" s="4" t="inlineStr">
        <is>
          <t>[W5-5] 主:宮島　　剛 補:森下　　誠</t>
        </is>
      </c>
      <c r="C506" s="4" t="inlineStr">
        <is>
          <t>13/30R</t>
        </is>
      </c>
      <c r="D506" s="4" t="inlineStr"/>
      <c r="E506" s="4" t="inlineStr"/>
      <c r="F506" s="4" t="inlineStr">
        <is>
          <t>[W5-5] 主:森岡　真由美</t>
        </is>
      </c>
      <c r="G506" s="4" t="inlineStr">
        <is>
          <t>10/30R</t>
        </is>
      </c>
      <c r="H506" s="4" t="inlineStr"/>
      <c r="I506" s="4" t="inlineStr"/>
      <c r="J506" s="4" t="inlineStr"/>
      <c r="K506" s="4" t="inlineStr"/>
      <c r="L506" s="4" t="inlineStr">
        <is>
          <t>[Y5-32] 主:冨田　裕子 補:竹内　正美, 菅沼　めぐみ</t>
        </is>
      </c>
      <c r="M506" s="4" t="inlineStr">
        <is>
          <t>0/7R</t>
        </is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10:20-10:30</t>
        </is>
      </c>
      <c r="B507" s="4" t="inlineStr">
        <is>
          <t>[W5-5] 主:宮島　　剛 補:森下　　誠</t>
        </is>
      </c>
      <c r="C507" s="4" t="inlineStr">
        <is>
          <t>14/30R</t>
        </is>
      </c>
      <c r="D507" s="4" t="inlineStr"/>
      <c r="E507" s="4" t="inlineStr"/>
      <c r="F507" s="4" t="inlineStr">
        <is>
          <t>[W5-5] 主:森岡　真由美</t>
        </is>
      </c>
      <c r="G507" s="4" t="inlineStr">
        <is>
          <t>10/30R</t>
        </is>
      </c>
      <c r="H507" s="4" t="inlineStr"/>
      <c r="I507" s="4" t="inlineStr"/>
      <c r="J507" s="4" t="inlineStr"/>
      <c r="K507" s="4" t="inlineStr"/>
      <c r="L507" s="4" t="inlineStr">
        <is>
          <t>[Y5-32] 主:冨田　裕子 補:竹内　正美, 菅沼　めぐみ</t>
        </is>
      </c>
      <c r="M507" s="4" t="inlineStr">
        <is>
          <t>1/7R</t>
        </is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10:30-10:40</t>
        </is>
      </c>
      <c r="B508" s="4" t="inlineStr">
        <is>
          <t>[W5-5] 主:宮島　　剛 補:森下　　誠</t>
        </is>
      </c>
      <c r="C508" s="4" t="inlineStr">
        <is>
          <t>14/30R</t>
        </is>
      </c>
      <c r="D508" s="4" t="inlineStr"/>
      <c r="E508" s="4" t="inlineStr"/>
      <c r="F508" s="4" t="inlineStr">
        <is>
          <t>[W5-5] 主:森岡　真由美</t>
        </is>
      </c>
      <c r="G508" s="4" t="inlineStr">
        <is>
          <t>11/30R</t>
        </is>
      </c>
      <c r="H508" s="4" t="inlineStr"/>
      <c r="I508" s="4" t="inlineStr"/>
      <c r="J508" s="4" t="inlineStr"/>
      <c r="K508" s="4" t="inlineStr"/>
      <c r="L508" s="4" t="inlineStr">
        <is>
          <t>[Y5-32] 主:冨田　裕子 補:竹内　正美, 菅沼　めぐみ</t>
        </is>
      </c>
      <c r="M508" s="4" t="inlineStr">
        <is>
          <t>3/7R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10:40-10:50</t>
        </is>
      </c>
      <c r="B509" s="4" t="inlineStr">
        <is>
          <t>[W5-5] 主:宮島　　剛 補:森下　　誠</t>
        </is>
      </c>
      <c r="C509" s="4" t="inlineStr">
        <is>
          <t>15/30R</t>
        </is>
      </c>
      <c r="D509" s="4" t="inlineStr"/>
      <c r="E509" s="4" t="inlineStr"/>
      <c r="F509" s="4" t="inlineStr">
        <is>
          <t>[W5-5] 主:森岡　真由美</t>
        </is>
      </c>
      <c r="G509" s="4" t="inlineStr">
        <is>
          <t>11/30R</t>
        </is>
      </c>
      <c r="H509" s="4" t="inlineStr"/>
      <c r="I509" s="4" t="inlineStr"/>
      <c r="J509" s="4" t="inlineStr"/>
      <c r="K509" s="4" t="inlineStr"/>
      <c r="L509" s="4" t="inlineStr">
        <is>
          <t>[Y5-32] 主:冨田　裕子 補:竹内　正美, 菅沼　めぐみ</t>
        </is>
      </c>
      <c r="M509" s="4" t="inlineStr">
        <is>
          <t>4/7R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10:50-11:00</t>
        </is>
      </c>
      <c r="B510" s="4" t="inlineStr">
        <is>
          <t>[W5-5] 主:宮島　　剛 補:森下　　誠</t>
        </is>
      </c>
      <c r="C510" s="4" t="inlineStr">
        <is>
          <t>16/30R</t>
        </is>
      </c>
      <c r="D510" s="4" t="inlineStr"/>
      <c r="E510" s="4" t="inlineStr"/>
      <c r="F510" s="4" t="inlineStr">
        <is>
          <t>[W5-5] 主:森岡　真由美</t>
        </is>
      </c>
      <c r="G510" s="4" t="inlineStr">
        <is>
          <t>11/30R</t>
        </is>
      </c>
      <c r="H510" s="4" t="inlineStr"/>
      <c r="I510" s="4" t="inlineStr"/>
      <c r="J510" s="4" t="inlineStr"/>
      <c r="K510" s="4" t="inlineStr"/>
      <c r="L510" s="4" t="inlineStr">
        <is>
          <t>[Y5-32] 主:冨田　裕子 補:竹内　正美, 菅沼　めぐみ</t>
        </is>
      </c>
      <c r="M510" s="4" t="inlineStr">
        <is>
          <t>6/7R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11:00-11:10</t>
        </is>
      </c>
      <c r="B511" s="4" t="inlineStr">
        <is>
          <t>[W5-5] 主:宮島　　剛 補:森下　　誠</t>
        </is>
      </c>
      <c r="C511" s="4" t="inlineStr">
        <is>
          <t>16/30R</t>
        </is>
      </c>
      <c r="D511" s="4" t="inlineStr"/>
      <c r="E511" s="4" t="inlineStr"/>
      <c r="F511" s="4" t="inlineStr">
        <is>
          <t>[W5-5] 主:森岡　真由美</t>
        </is>
      </c>
      <c r="G511" s="4" t="inlineStr">
        <is>
          <t>12/30R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11:10-11:20</t>
        </is>
      </c>
      <c r="B512" s="4" t="inlineStr">
        <is>
          <t>[W5-5] 主:宮島　　剛 補:森下　　誠</t>
        </is>
      </c>
      <c r="C512" s="4" t="inlineStr">
        <is>
          <t>17/30R</t>
        </is>
      </c>
      <c r="D512" s="4" t="inlineStr"/>
      <c r="E512" s="4" t="inlineStr"/>
      <c r="F512" s="4" t="inlineStr">
        <is>
          <t>[W5-5] 主:森岡　真由美</t>
        </is>
      </c>
      <c r="G512" s="4" t="inlineStr">
        <is>
          <t>12/30R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11:20-11:30</t>
        </is>
      </c>
      <c r="B513" s="4" t="inlineStr">
        <is>
          <t>[W5-5] 主:宮島　　剛 補:森下　　誠</t>
        </is>
      </c>
      <c r="C513" s="4" t="inlineStr">
        <is>
          <t>18/30R</t>
        </is>
      </c>
      <c r="D513" s="4" t="inlineStr"/>
      <c r="E513" s="4" t="inlineStr"/>
      <c r="F513" s="4" t="inlineStr">
        <is>
          <t>[W5-5] 主:森岡　真由美</t>
        </is>
      </c>
      <c r="G513" s="4" t="inlineStr">
        <is>
          <t>12/30R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11:30-11:40</t>
        </is>
      </c>
      <c r="B514" s="4" t="inlineStr">
        <is>
          <t>[W5-5] 主:宮島　　剛 補:森下　　誠</t>
        </is>
      </c>
      <c r="C514" s="4" t="inlineStr">
        <is>
          <t>18/30R</t>
        </is>
      </c>
      <c r="D514" s="4" t="inlineStr"/>
      <c r="E514" s="4" t="inlineStr"/>
      <c r="F514" s="4" t="inlineStr">
        <is>
          <t>[W5-5] 主:森岡　真由美</t>
        </is>
      </c>
      <c r="G514" s="4" t="inlineStr">
        <is>
          <t>13/30R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11:40-11:50</t>
        </is>
      </c>
      <c r="B515" s="4" t="inlineStr">
        <is>
          <t>[W5-5] 主:宮島　　剛 補:森下　　誠</t>
        </is>
      </c>
      <c r="C515" s="4" t="inlineStr">
        <is>
          <t>19/30R</t>
        </is>
      </c>
      <c r="D515" s="4" t="inlineStr"/>
      <c r="E515" s="4" t="inlineStr"/>
      <c r="F515" s="4" t="inlineStr">
        <is>
          <t>[W5-5] 主:森岡　真由美</t>
        </is>
      </c>
      <c r="G515" s="4" t="inlineStr">
        <is>
          <t>13/30R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11:50-12:00</t>
        </is>
      </c>
      <c r="B516" s="4" t="inlineStr"/>
      <c r="C516" s="4" t="inlineStr"/>
      <c r="D516" s="4" t="inlineStr"/>
      <c r="E516" s="4" t="inlineStr"/>
      <c r="F516" s="4" t="inlineStr">
        <is>
          <t>[W5-5] 主:森岡　真由美</t>
        </is>
      </c>
      <c r="G516" s="4" t="inlineStr">
        <is>
          <t>13/30R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12:00-12:10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12:10-12:20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12:20-12:30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12:30-12:40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12:40-12:50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12:50-13:00</t>
        </is>
      </c>
      <c r="B522" s="4" t="inlineStr">
        <is>
          <t>[W5-5] 主:宮島　　剛 補:森下　　誠</t>
        </is>
      </c>
      <c r="C522" s="4" t="inlineStr">
        <is>
          <t>20/30R</t>
        </is>
      </c>
      <c r="D522" s="4" t="inlineStr"/>
      <c r="E522" s="4" t="inlineStr"/>
      <c r="F522" s="4" t="inlineStr">
        <is>
          <t>[W5-5] 主:森岡　真由美</t>
        </is>
      </c>
      <c r="G522" s="4" t="inlineStr">
        <is>
          <t>14/30R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13:00-13:10</t>
        </is>
      </c>
      <c r="B523" s="4" t="inlineStr">
        <is>
          <t>[W5-5] 主:宮島　　剛 補:森下　　誠</t>
        </is>
      </c>
      <c r="C523" s="4" t="inlineStr">
        <is>
          <t>20/30R</t>
        </is>
      </c>
      <c r="D523" s="4" t="inlineStr"/>
      <c r="E523" s="4" t="inlineStr"/>
      <c r="F523" s="4" t="inlineStr">
        <is>
          <t>[W5-5] 主:森岡　真由美</t>
        </is>
      </c>
      <c r="G523" s="4" t="inlineStr">
        <is>
          <t>14/30R</t>
        </is>
      </c>
      <c r="H523" s="4" t="inlineStr"/>
      <c r="I523" s="4" t="inlineStr"/>
      <c r="J523" s="4" t="inlineStr"/>
      <c r="K523" s="4" t="inlineStr"/>
      <c r="L523" s="4" t="inlineStr">
        <is>
          <t>[Y5-23] 主:冨田　裕子 補:竹内　正美, 菅沼　めぐみ</t>
        </is>
      </c>
      <c r="M523" s="4" t="inlineStr">
        <is>
          <t>0/45R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13:10-13:20</t>
        </is>
      </c>
      <c r="B524" s="4" t="inlineStr">
        <is>
          <t>[W5-5] 主:宮島　　剛 補:森下　　誠</t>
        </is>
      </c>
      <c r="C524" s="4" t="inlineStr">
        <is>
          <t>21/30R</t>
        </is>
      </c>
      <c r="D524" s="4" t="inlineStr"/>
      <c r="E524" s="4" t="inlineStr"/>
      <c r="F524" s="4" t="inlineStr">
        <is>
          <t>[W5-5] 主:森岡　真由美</t>
        </is>
      </c>
      <c r="G524" s="4" t="inlineStr">
        <is>
          <t>14/30R</t>
        </is>
      </c>
      <c r="H524" s="4" t="inlineStr"/>
      <c r="I524" s="4" t="inlineStr"/>
      <c r="J524" s="4" t="inlineStr"/>
      <c r="K524" s="4" t="inlineStr"/>
      <c r="L524" s="4" t="inlineStr">
        <is>
          <t>[Y5-23] 主:冨田　裕子 補:竹内　正美, 菅沼　めぐみ</t>
        </is>
      </c>
      <c r="M524" s="4" t="inlineStr">
        <is>
          <t>1/45R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13:20-13:30</t>
        </is>
      </c>
      <c r="B525" s="4" t="inlineStr">
        <is>
          <t>[W5-5] 主:宮島　　剛 補:森下　　誠</t>
        </is>
      </c>
      <c r="C525" s="4" t="inlineStr">
        <is>
          <t>22/30R</t>
        </is>
      </c>
      <c r="D525" s="4" t="inlineStr"/>
      <c r="E525" s="4" t="inlineStr"/>
      <c r="F525" s="4" t="inlineStr">
        <is>
          <t>[W5-5] 主:森岡　真由美</t>
        </is>
      </c>
      <c r="G525" s="4" t="inlineStr">
        <is>
          <t>14/30R</t>
        </is>
      </c>
      <c r="H525" s="4" t="inlineStr"/>
      <c r="I525" s="4" t="inlineStr"/>
      <c r="J525" s="4" t="inlineStr"/>
      <c r="K525" s="4" t="inlineStr"/>
      <c r="L525" s="4" t="inlineStr">
        <is>
          <t>[Y5-23] 主:冨田　裕子 補:竹内　正美, 菅沼　めぐみ</t>
        </is>
      </c>
      <c r="M525" s="4" t="inlineStr">
        <is>
          <t>2/45R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13:30-13:40</t>
        </is>
      </c>
      <c r="B526" s="4" t="inlineStr">
        <is>
          <t>[W5-5] 主:宮島　　剛 補:森下　　誠</t>
        </is>
      </c>
      <c r="C526" s="4" t="inlineStr">
        <is>
          <t>22/30R</t>
        </is>
      </c>
      <c r="D526" s="4" t="inlineStr"/>
      <c r="E526" s="4" t="inlineStr"/>
      <c r="F526" s="4" t="inlineStr">
        <is>
          <t>[W5-5] 主:森岡　真由美</t>
        </is>
      </c>
      <c r="G526" s="4" t="inlineStr">
        <is>
          <t>15/30R</t>
        </is>
      </c>
      <c r="H526" s="4" t="inlineStr"/>
      <c r="I526" s="4" t="inlineStr"/>
      <c r="J526" s="4" t="inlineStr"/>
      <c r="K526" s="4" t="inlineStr"/>
      <c r="L526" s="4" t="inlineStr">
        <is>
          <t>[Y5-23] 主:冨田　裕子 補:竹内　正美, 菅沼　めぐみ</t>
        </is>
      </c>
      <c r="M526" s="4" t="inlineStr">
        <is>
          <t>4/45R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13:40-13:50</t>
        </is>
      </c>
      <c r="B527" s="4" t="inlineStr">
        <is>
          <t>[W5-5] 主:宮島　　剛 補:森下　　誠</t>
        </is>
      </c>
      <c r="C527" s="4" t="inlineStr">
        <is>
          <t>23/30R</t>
        </is>
      </c>
      <c r="D527" s="4" t="inlineStr"/>
      <c r="E527" s="4" t="inlineStr"/>
      <c r="F527" s="4" t="inlineStr">
        <is>
          <t>[W5-5] 主:森岡　真由美</t>
        </is>
      </c>
      <c r="G527" s="4" t="inlineStr">
        <is>
          <t>15/30R</t>
        </is>
      </c>
      <c r="H527" s="4" t="inlineStr"/>
      <c r="I527" s="4" t="inlineStr"/>
      <c r="J527" s="4" t="inlineStr"/>
      <c r="K527" s="4" t="inlineStr"/>
      <c r="L527" s="4" t="inlineStr">
        <is>
          <t>[Y5-23] 主:冨田　裕子 補:竹内　正美, 菅沼　めぐみ</t>
        </is>
      </c>
      <c r="M527" s="4" t="inlineStr">
        <is>
          <t>5/45R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13:50-14:00</t>
        </is>
      </c>
      <c r="B528" s="4" t="inlineStr">
        <is>
          <t>[W5-5] 主:宮島　　剛 補:森下　　誠</t>
        </is>
      </c>
      <c r="C528" s="4" t="inlineStr">
        <is>
          <t>24/30R</t>
        </is>
      </c>
      <c r="D528" s="4" t="inlineStr"/>
      <c r="E528" s="4" t="inlineStr"/>
      <c r="F528" s="4" t="inlineStr">
        <is>
          <t>[W5-5] 主:森岡　真由美</t>
        </is>
      </c>
      <c r="G528" s="4" t="inlineStr">
        <is>
          <t>15/30R</t>
        </is>
      </c>
      <c r="H528" s="4" t="inlineStr"/>
      <c r="I528" s="4" t="inlineStr"/>
      <c r="J528" s="4" t="inlineStr"/>
      <c r="K528" s="4" t="inlineStr"/>
      <c r="L528" s="4" t="inlineStr">
        <is>
          <t>[Y5-23] 主:冨田　裕子 補:竹内　正美, 菅沼　めぐみ</t>
        </is>
      </c>
      <c r="M528" s="4" t="inlineStr">
        <is>
          <t>7/45R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14:00-14:10</t>
        </is>
      </c>
      <c r="B529" s="4" t="inlineStr">
        <is>
          <t>[W5-5] 主:宮島　　剛 補:森下　　誠</t>
        </is>
      </c>
      <c r="C529" s="4" t="inlineStr">
        <is>
          <t>24/30R</t>
        </is>
      </c>
      <c r="D529" s="4" t="inlineStr"/>
      <c r="E529" s="4" t="inlineStr"/>
      <c r="F529" s="4" t="inlineStr">
        <is>
          <t>[W5-5] 主:森岡　真由美</t>
        </is>
      </c>
      <c r="G529" s="4" t="inlineStr">
        <is>
          <t>16/30R</t>
        </is>
      </c>
      <c r="H529" s="4" t="inlineStr"/>
      <c r="I529" s="4" t="inlineStr"/>
      <c r="J529" s="4" t="inlineStr"/>
      <c r="K529" s="4" t="inlineStr"/>
      <c r="L529" s="4" t="inlineStr">
        <is>
          <t>[Y5-23] 主:冨田　裕子 補:竹内　正美, 菅沼　めぐみ</t>
        </is>
      </c>
      <c r="M529" s="4" t="inlineStr">
        <is>
          <t>8/45R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14:10-14:20</t>
        </is>
      </c>
      <c r="B530" s="4" t="inlineStr">
        <is>
          <t>[W5-5] 主:宮島　　剛 補:森下　　誠</t>
        </is>
      </c>
      <c r="C530" s="4" t="inlineStr">
        <is>
          <t>25/30R</t>
        </is>
      </c>
      <c r="D530" s="4" t="inlineStr"/>
      <c r="E530" s="4" t="inlineStr"/>
      <c r="F530" s="4" t="inlineStr">
        <is>
          <t>[W5-5] 主:森岡　真由美</t>
        </is>
      </c>
      <c r="G530" s="4" t="inlineStr">
        <is>
          <t>16/30R</t>
        </is>
      </c>
      <c r="H530" s="4" t="inlineStr"/>
      <c r="I530" s="4" t="inlineStr"/>
      <c r="J530" s="4" t="inlineStr"/>
      <c r="K530" s="4" t="inlineStr"/>
      <c r="L530" s="4" t="inlineStr">
        <is>
          <t>[Y5-23] 主:冨田　裕子 補:竹内　正美, 菅沼　めぐみ</t>
        </is>
      </c>
      <c r="M530" s="4" t="inlineStr">
        <is>
          <t>10/45R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14:20-14:30</t>
        </is>
      </c>
      <c r="B531" s="4" t="inlineStr">
        <is>
          <t>[W5-5] 主:宮島　　剛 補:森下　　誠</t>
        </is>
      </c>
      <c r="C531" s="4" t="inlineStr">
        <is>
          <t>26/30R</t>
        </is>
      </c>
      <c r="D531" s="4" t="inlineStr"/>
      <c r="E531" s="4" t="inlineStr"/>
      <c r="F531" s="4" t="inlineStr">
        <is>
          <t>[W5-5] 主:森岡　真由美</t>
        </is>
      </c>
      <c r="G531" s="4" t="inlineStr">
        <is>
          <t>16/30R</t>
        </is>
      </c>
      <c r="H531" s="4" t="inlineStr"/>
      <c r="I531" s="4" t="inlineStr"/>
      <c r="J531" s="4" t="inlineStr"/>
      <c r="K531" s="4" t="inlineStr"/>
      <c r="L531" s="4" t="inlineStr">
        <is>
          <t>[Y5-23] 主:冨田　裕子 補:竹内　正美, 菅沼　めぐみ</t>
        </is>
      </c>
      <c r="M531" s="4" t="inlineStr">
        <is>
          <t>11/45R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14:30-14:40</t>
        </is>
      </c>
      <c r="B532" s="4" t="inlineStr">
        <is>
          <t>[W5-5] 主:宮島　　剛 補:森下　　誠</t>
        </is>
      </c>
      <c r="C532" s="4" t="inlineStr">
        <is>
          <t>26/30R</t>
        </is>
      </c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>
        <is>
          <t>[Y5-23] 主:冨田　裕子 補:竹内　正美, 菅沼　めぐみ</t>
        </is>
      </c>
      <c r="M532" s="4" t="inlineStr">
        <is>
          <t>12/45R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4" t="inlineStr">
        <is>
          <t>14:40-14:50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4" t="inlineStr">
        <is>
          <t>14:50-15:00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4" t="inlineStr">
        <is>
          <t>15:00-15:10</t>
        </is>
      </c>
      <c r="B535" s="4" t="inlineStr">
        <is>
          <t>[W5-5] 主:宮島　　剛 補:森下　　誠</t>
        </is>
      </c>
      <c r="C535" s="4" t="inlineStr">
        <is>
          <t>27/30R</t>
        </is>
      </c>
      <c r="D535" s="4" t="inlineStr"/>
      <c r="E535" s="4" t="inlineStr"/>
      <c r="F535" s="4" t="inlineStr">
        <is>
          <t>[W5-5] 主:森岡　真由美</t>
        </is>
      </c>
      <c r="G535" s="4" t="inlineStr">
        <is>
          <t>17/30R</t>
        </is>
      </c>
      <c r="H535" s="4" t="inlineStr"/>
      <c r="I535" s="4" t="inlineStr"/>
      <c r="J535" s="4" t="inlineStr"/>
      <c r="K535" s="4" t="inlineStr"/>
      <c r="L535" s="4" t="inlineStr">
        <is>
          <t>[Y5-23] 主:冨田　裕子 補:竹内　正美, 菅沼　めぐみ</t>
        </is>
      </c>
      <c r="M535" s="4" t="inlineStr">
        <is>
          <t>14/45R</t>
        </is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4" t="inlineStr">
        <is>
          <t>15:10-15:20</t>
        </is>
      </c>
      <c r="B536" s="4" t="inlineStr">
        <is>
          <t>[W5-5] 主:宮島　　剛 補:森下　　誠</t>
        </is>
      </c>
      <c r="C536" s="4" t="inlineStr">
        <is>
          <t>27/30R</t>
        </is>
      </c>
      <c r="D536" s="4" t="inlineStr"/>
      <c r="E536" s="4" t="inlineStr"/>
      <c r="F536" s="4" t="inlineStr">
        <is>
          <t>[W5-5] 主:森岡　真由美</t>
        </is>
      </c>
      <c r="G536" s="4" t="inlineStr">
        <is>
          <t>17/30R</t>
        </is>
      </c>
      <c r="H536" s="4" t="inlineStr"/>
      <c r="I536" s="4" t="inlineStr"/>
      <c r="J536" s="4" t="inlineStr"/>
      <c r="K536" s="4" t="inlineStr"/>
      <c r="L536" s="4" t="inlineStr">
        <is>
          <t>[Y5-23] 主:冨田　裕子 補:竹内　正美, 菅沼　めぐみ</t>
        </is>
      </c>
      <c r="M536" s="4" t="inlineStr">
        <is>
          <t>15/45R</t>
        </is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4" t="inlineStr">
        <is>
          <t>15:20-15:30</t>
        </is>
      </c>
      <c r="B537" s="4" t="inlineStr">
        <is>
          <t>[W5-5] 主:宮島　　剛 補:森下　　誠</t>
        </is>
      </c>
      <c r="C537" s="4" t="inlineStr">
        <is>
          <t>28/30R</t>
        </is>
      </c>
      <c r="D537" s="4" t="inlineStr"/>
      <c r="E537" s="4" t="inlineStr"/>
      <c r="F537" s="4" t="inlineStr">
        <is>
          <t>[W5-5] 主:森岡　真由美</t>
        </is>
      </c>
      <c r="G537" s="4" t="inlineStr">
        <is>
          <t>17/30R</t>
        </is>
      </c>
      <c r="H537" s="4" t="inlineStr"/>
      <c r="I537" s="4" t="inlineStr"/>
      <c r="J537" s="4" t="inlineStr"/>
      <c r="K537" s="4" t="inlineStr"/>
      <c r="L537" s="4" t="inlineStr">
        <is>
          <t>[Y5-23] 主:冨田　裕子 補:竹内　正美, 菅沼　めぐみ</t>
        </is>
      </c>
      <c r="M537" s="4" t="inlineStr">
        <is>
          <t>16/45R</t>
        </is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4" t="inlineStr">
        <is>
          <t>15:30-15:40</t>
        </is>
      </c>
      <c r="B538" s="4" t="inlineStr">
        <is>
          <t>[W5-6] 主:宮島　　剛 補:森下　　誠</t>
        </is>
      </c>
      <c r="C538" s="4" t="inlineStr">
        <is>
          <t>0/30R</t>
        </is>
      </c>
      <c r="D538" s="4" t="inlineStr"/>
      <c r="E538" s="4" t="inlineStr"/>
      <c r="F538" s="4" t="inlineStr">
        <is>
          <t>[W5-5] 主:森岡　真由美</t>
        </is>
      </c>
      <c r="G538" s="4" t="inlineStr">
        <is>
          <t>17/30R</t>
        </is>
      </c>
      <c r="H538" s="4" t="inlineStr"/>
      <c r="I538" s="4" t="inlineStr"/>
      <c r="J538" s="4" t="inlineStr"/>
      <c r="K538" s="4" t="inlineStr"/>
      <c r="L538" s="4" t="inlineStr">
        <is>
          <t>[Y5-23] 主:冨田　裕子 補:竹内　正美, 菅沼　めぐみ</t>
        </is>
      </c>
      <c r="M538" s="4" t="inlineStr">
        <is>
          <t>18/45R</t>
        </is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4" t="inlineStr">
        <is>
          <t>15:40-15:50</t>
        </is>
      </c>
      <c r="B539" s="4" t="inlineStr">
        <is>
          <t>[W5-6] 主:宮島　　剛 補:森下　　誠</t>
        </is>
      </c>
      <c r="C539" s="4" t="inlineStr">
        <is>
          <t>0/30R</t>
        </is>
      </c>
      <c r="D539" s="4" t="inlineStr"/>
      <c r="E539" s="4" t="inlineStr"/>
      <c r="F539" s="4" t="inlineStr">
        <is>
          <t>[W5-5] 主:森岡　真由美</t>
        </is>
      </c>
      <c r="G539" s="4" t="inlineStr">
        <is>
          <t>18/30R</t>
        </is>
      </c>
      <c r="H539" s="4" t="inlineStr"/>
      <c r="I539" s="4" t="inlineStr"/>
      <c r="J539" s="4" t="inlineStr"/>
      <c r="K539" s="4" t="inlineStr"/>
      <c r="L539" s="4" t="inlineStr">
        <is>
          <t>[Y5-23] 主:冨田　裕子 補:竹内　正美, 菅沼　めぐみ</t>
        </is>
      </c>
      <c r="M539" s="4" t="inlineStr">
        <is>
          <t>19/45R</t>
        </is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4" t="inlineStr">
        <is>
          <t>15:50-16:00</t>
        </is>
      </c>
      <c r="B540" s="4" t="inlineStr">
        <is>
          <t>[W5-6] 主:宮島　　剛 補:森下　　誠</t>
        </is>
      </c>
      <c r="C540" s="4" t="inlineStr">
        <is>
          <t>1/30R</t>
        </is>
      </c>
      <c r="D540" s="4" t="inlineStr"/>
      <c r="E540" s="4" t="inlineStr"/>
      <c r="F540" s="4" t="inlineStr">
        <is>
          <t>[W5-5] 主:森岡　真由美</t>
        </is>
      </c>
      <c r="G540" s="4" t="inlineStr">
        <is>
          <t>18/30R</t>
        </is>
      </c>
      <c r="H540" s="4" t="inlineStr"/>
      <c r="I540" s="4" t="inlineStr"/>
      <c r="J540" s="4" t="inlineStr"/>
      <c r="K540" s="4" t="inlineStr"/>
      <c r="L540" s="4" t="inlineStr">
        <is>
          <t>[Y5-23] 主:冨田　裕子 補:竹内　正美, 菅沼　めぐみ</t>
        </is>
      </c>
      <c r="M540" s="4" t="inlineStr">
        <is>
          <t>21/45R</t>
        </is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4" t="inlineStr">
        <is>
          <t>16:00-16:10</t>
        </is>
      </c>
      <c r="B541" s="4" t="inlineStr">
        <is>
          <t>[W5-6] 主:宮島　　剛 補:森下　　誠</t>
        </is>
      </c>
      <c r="C541" s="4" t="inlineStr">
        <is>
          <t>2/30R</t>
        </is>
      </c>
      <c r="D541" s="4" t="inlineStr"/>
      <c r="E541" s="4" t="inlineStr"/>
      <c r="F541" s="4" t="inlineStr">
        <is>
          <t>[W5-5] 主:森岡　真由美</t>
        </is>
      </c>
      <c r="G541" s="4" t="inlineStr">
        <is>
          <t>18/30R</t>
        </is>
      </c>
      <c r="H541" s="4" t="inlineStr"/>
      <c r="I541" s="4" t="inlineStr"/>
      <c r="J541" s="4" t="inlineStr"/>
      <c r="K541" s="4" t="inlineStr"/>
      <c r="L541" s="4" t="inlineStr">
        <is>
          <t>[Y5-23] 主:冨田　裕子 補:竹内　正美, 菅沼　めぐみ</t>
        </is>
      </c>
      <c r="M541" s="4" t="inlineStr">
        <is>
          <t>22/45R</t>
        </is>
      </c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4" t="inlineStr">
        <is>
          <t>16:10-16:20</t>
        </is>
      </c>
      <c r="B542" s="4" t="inlineStr">
        <is>
          <t>[W5-6] 主:宮島　　剛 補:森下　　誠</t>
        </is>
      </c>
      <c r="C542" s="4" t="inlineStr">
        <is>
          <t>2/30R</t>
        </is>
      </c>
      <c r="D542" s="4" t="inlineStr"/>
      <c r="E542" s="4" t="inlineStr"/>
      <c r="F542" s="4" t="inlineStr">
        <is>
          <t>[W5-5] 主:森岡　真由美</t>
        </is>
      </c>
      <c r="G542" s="4" t="inlineStr">
        <is>
          <t>19/30R</t>
        </is>
      </c>
      <c r="H542" s="4" t="inlineStr"/>
      <c r="I542" s="4" t="inlineStr"/>
      <c r="J542" s="4" t="inlineStr"/>
      <c r="K542" s="4" t="inlineStr"/>
      <c r="L542" s="4" t="inlineStr">
        <is>
          <t>[Y5-23] 主:冨田　裕子 補:竹内　正美, 菅沼　めぐみ</t>
        </is>
      </c>
      <c r="M542" s="4" t="inlineStr">
        <is>
          <t>24/45R</t>
        </is>
      </c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4" t="inlineStr">
        <is>
          <t>16:20-16:30</t>
        </is>
      </c>
      <c r="B543" s="4" t="inlineStr">
        <is>
          <t>[W5-6] 主:宮島　　剛 補:森下　　誠</t>
        </is>
      </c>
      <c r="C543" s="4" t="inlineStr">
        <is>
          <t>3/30R</t>
        </is>
      </c>
      <c r="D543" s="4" t="inlineStr"/>
      <c r="E543" s="4" t="inlineStr"/>
      <c r="F543" s="4" t="inlineStr">
        <is>
          <t>[W5-5] 主:森岡　真由美</t>
        </is>
      </c>
      <c r="G543" s="4" t="inlineStr">
        <is>
          <t>19/30R</t>
        </is>
      </c>
      <c r="H543" s="4" t="inlineStr"/>
      <c r="I543" s="4" t="inlineStr"/>
      <c r="J543" s="4" t="inlineStr"/>
      <c r="K543" s="4" t="inlineStr"/>
      <c r="L543" s="4" t="inlineStr">
        <is>
          <t>[Y5-23] 主:冨田　裕子 補:竹内　正美, 菅沼　めぐみ</t>
        </is>
      </c>
      <c r="M543" s="4" t="inlineStr">
        <is>
          <t>25/45R</t>
        </is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4" t="inlineStr">
        <is>
          <t>16:30-16:40</t>
        </is>
      </c>
      <c r="B544" s="4" t="inlineStr">
        <is>
          <t>[W5-6] 主:宮島　　剛 補:森下　　誠</t>
        </is>
      </c>
      <c r="C544" s="4" t="inlineStr">
        <is>
          <t>4/30R</t>
        </is>
      </c>
      <c r="D544" s="4" t="inlineStr"/>
      <c r="E544" s="4" t="inlineStr"/>
      <c r="F544" s="4" t="inlineStr">
        <is>
          <t>[W5-5] 主:森岡　真由美</t>
        </is>
      </c>
      <c r="G544" s="4" t="inlineStr">
        <is>
          <t>19/30R</t>
        </is>
      </c>
      <c r="H544" s="4" t="inlineStr"/>
      <c r="I544" s="4" t="inlineStr"/>
      <c r="J544" s="4" t="inlineStr"/>
      <c r="K544" s="4" t="inlineStr"/>
      <c r="L544" s="4" t="inlineStr">
        <is>
          <t>[Y5-23] 主:冨田　裕子 補:竹内　正美, 菅沼　めぐみ</t>
        </is>
      </c>
      <c r="M544" s="4" t="inlineStr">
        <is>
          <t>26/45R</t>
        </is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>
        <is>
          <t>16:40-16:50</t>
        </is>
      </c>
      <c r="B545" s="4" t="inlineStr">
        <is>
          <t>[W5-6] 主:宮島　　剛 補:森下　　誠</t>
        </is>
      </c>
      <c r="C545" s="4" t="inlineStr">
        <is>
          <t>4/30R</t>
        </is>
      </c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>
        <is>
          <t>[Y5-23] 主:冨田　裕子 補:竹内　正美, 菅沼　めぐみ</t>
        </is>
      </c>
      <c r="M545" s="4" t="inlineStr">
        <is>
          <t>28/45R</t>
        </is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>
      <c r="A546" s="4" t="inlineStr">
        <is>
          <t>16:50-17:00</t>
        </is>
      </c>
      <c r="B546" s="4" t="inlineStr">
        <is>
          <t>[W5-6] 主:宮島　　剛 補:森下　　誠</t>
        </is>
      </c>
      <c r="C546" s="4" t="inlineStr">
        <is>
          <t>5/30R</t>
        </is>
      </c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>
        <is>
          <t>[Y5-23] 主:冨田　裕子 補:竹内　正美, 菅沼　めぐみ</t>
        </is>
      </c>
      <c r="M546" s="4" t="inlineStr">
        <is>
          <t>29/45R</t>
        </is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</row>
    <row r="547">
      <c r="A547" s="3" t="inlineStr">
        <is>
          <t>17:00-17:10</t>
        </is>
      </c>
      <c r="B547" s="4" t="inlineStr">
        <is>
          <t>[W5-6] 主:宮島　　剛 補:森下　　誠</t>
        </is>
      </c>
      <c r="C547" s="4" t="inlineStr">
        <is>
          <t>6/30R</t>
        </is>
      </c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>
        <is>
          <t>[Y5-23] 主:冨田　裕子 補:竹内　正美, 菅沼　めぐみ</t>
        </is>
      </c>
      <c r="M547" s="4" t="inlineStr">
        <is>
          <t>31/45R</t>
        </is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17:10-17:20</t>
        </is>
      </c>
      <c r="B548" s="4" t="inlineStr">
        <is>
          <t>[W5-6] 主:宮島　　剛 補:森下　　誠</t>
        </is>
      </c>
      <c r="C548" s="4" t="inlineStr">
        <is>
          <t>6/30R</t>
        </is>
      </c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>
        <is>
          <t>[Y5-23] 主:冨田　裕子 補:竹内　正美, 菅沼　めぐみ</t>
        </is>
      </c>
      <c r="M548" s="4" t="inlineStr">
        <is>
          <t>32/45R</t>
        </is>
      </c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3" t="inlineStr">
        <is>
          <t>17:20-17:30</t>
        </is>
      </c>
      <c r="B549" s="4" t="inlineStr">
        <is>
          <t>[W5-6] 主:宮島　　剛 補:森下　　誠</t>
        </is>
      </c>
      <c r="C549" s="4" t="inlineStr">
        <is>
          <t>7/30R</t>
        </is>
      </c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>
        <is>
          <t>[Y5-23] 主:冨田　裕子 補:竹内　正美, 菅沼　めぐみ</t>
        </is>
      </c>
      <c r="M549" s="4" t="inlineStr">
        <is>
          <t>34/45R</t>
        </is>
      </c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3" t="inlineStr">
        <is>
          <t>17:30-17:40</t>
        </is>
      </c>
      <c r="B550" s="4" t="inlineStr">
        <is>
          <t>[W5-6] 主:宮島　　剛 補:森下　　誠</t>
        </is>
      </c>
      <c r="C550" s="4" t="inlineStr">
        <is>
          <t>8/30R</t>
        </is>
      </c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>
        <is>
          <t>[Y5-23] 主:冨田　裕子 補:竹内　正美, 菅沼　めぐみ</t>
        </is>
      </c>
      <c r="M550" s="4" t="inlineStr">
        <is>
          <t>35/45R</t>
        </is>
      </c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3" t="inlineStr">
        <is>
          <t>17:40-17:50</t>
        </is>
      </c>
      <c r="B551" s="4" t="inlineStr">
        <is>
          <t>[W5-6] 主:宮島　　剛 補:森下　　誠</t>
        </is>
      </c>
      <c r="C551" s="4" t="inlineStr">
        <is>
          <t>8/30R</t>
        </is>
      </c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>
        <is>
          <t>[Y5-23] 主:冨田　裕子 補:竹内　正美, 菅沼　めぐみ</t>
        </is>
      </c>
      <c r="M551" s="4" t="inlineStr">
        <is>
          <t>36/45R</t>
        </is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3" t="inlineStr">
        <is>
          <t>17:50-18:00</t>
        </is>
      </c>
      <c r="B552" s="4" t="inlineStr">
        <is>
          <t>[W5-6] 主:宮島　　剛 補:森下　　誠</t>
        </is>
      </c>
      <c r="C552" s="4" t="inlineStr">
        <is>
          <t>9/30R</t>
        </is>
      </c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>
        <is>
          <t>[Y5-23] 主:冨田　裕子 補:竹内　正美, 菅沼　めぐみ</t>
        </is>
      </c>
      <c r="M552" s="4" t="inlineStr">
        <is>
          <t>38/45R</t>
        </is>
      </c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3" t="inlineStr">
        <is>
          <t>18:00-18:10</t>
        </is>
      </c>
      <c r="B553" s="4" t="inlineStr">
        <is>
          <t>[W5-6] 主:宮島　　剛 補:森下　　誠</t>
        </is>
      </c>
      <c r="C553" s="4" t="inlineStr">
        <is>
          <t>10/30R</t>
        </is>
      </c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>
        <is>
          <t>[Y5-23] 主:冨田　裕子 補:竹内　正美, 菅沼　めぐみ</t>
        </is>
      </c>
      <c r="M553" s="4" t="inlineStr">
        <is>
          <t>39/45R</t>
        </is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3" t="inlineStr">
        <is>
          <t>18:10-18:20</t>
        </is>
      </c>
      <c r="B554" s="4" t="inlineStr">
        <is>
          <t>[W5-6] 主:宮島　　剛 補:森下　　誠</t>
        </is>
      </c>
      <c r="C554" s="4" t="inlineStr">
        <is>
          <t>10/30R</t>
        </is>
      </c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>
        <is>
          <t>[Y5-23] 主:冨田　裕子 補:竹内　正美, 菅沼　めぐみ</t>
        </is>
      </c>
      <c r="M554" s="4" t="inlineStr">
        <is>
          <t>41/45R</t>
        </is>
      </c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3" t="inlineStr">
        <is>
          <t>18:20-18:30</t>
        </is>
      </c>
      <c r="B555" s="4" t="inlineStr">
        <is>
          <t>[W5-6] 主:宮島　　剛 補:森下　　誠</t>
        </is>
      </c>
      <c r="C555" s="4" t="inlineStr">
        <is>
          <t>11/30R</t>
        </is>
      </c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[Y5-23] 主:冨田　裕子 補:竹内　正美, 菅沼　めぐみ</t>
        </is>
      </c>
      <c r="M555" s="4" t="inlineStr">
        <is>
          <t>42/45R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3" t="inlineStr">
        <is>
          <t>18:30-18:40</t>
        </is>
      </c>
      <c r="B556" s="4" t="inlineStr">
        <is>
          <t>[W5-6] 主:宮島　　剛 補:森下　　誠</t>
        </is>
      </c>
      <c r="C556" s="4" t="inlineStr">
        <is>
          <t>12/30R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>
        <is>
          <t>[Y5-23] 主:冨田　裕子 補:竹内　正美, 菅沼　めぐみ</t>
        </is>
      </c>
      <c r="M556" s="4" t="inlineStr">
        <is>
          <t>44/45R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3" t="inlineStr">
        <is>
          <t>18:40-18:50</t>
        </is>
      </c>
      <c r="B557" s="4" t="inlineStr">
        <is>
          <t>[W5-6] 主:宮島　　剛 補:森下　　誠</t>
        </is>
      </c>
      <c r="C557" s="4" t="inlineStr">
        <is>
          <t>12/30R</t>
        </is>
      </c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3" t="inlineStr">
        <is>
          <t>18:50-19:00</t>
        </is>
      </c>
      <c r="B558" s="4" t="inlineStr">
        <is>
          <t>[W5-6] 主:宮島　　剛 補:森下　　誠</t>
        </is>
      </c>
      <c r="C558" s="4" t="inlineStr">
        <is>
          <t>13/30R</t>
        </is>
      </c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3" t="inlineStr">
        <is>
          <t>19:00-19:10</t>
        </is>
      </c>
      <c r="B559" s="4" t="inlineStr">
        <is>
          <t>[W5-6] 主:宮島　　剛 補:森下　　誠</t>
        </is>
      </c>
      <c r="C559" s="4" t="inlineStr">
        <is>
          <t>14/30R</t>
        </is>
      </c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3" t="inlineStr">
        <is>
          <t>19:10-19:20</t>
        </is>
      </c>
      <c r="B560" s="4" t="inlineStr">
        <is>
          <t>[W5-6] 主:宮島　　剛 補:森下　　誠</t>
        </is>
      </c>
      <c r="C560" s="4" t="inlineStr">
        <is>
          <t>14/30R</t>
        </is>
      </c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3" t="inlineStr">
        <is>
          <t>19:20-19:30</t>
        </is>
      </c>
      <c r="B561" s="4" t="inlineStr">
        <is>
          <t>[W5-6] 主:宮島　　剛 補:森下　　誠</t>
        </is>
      </c>
      <c r="C561" s="4" t="inlineStr">
        <is>
          <t>15/30R</t>
        </is>
      </c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3" t="inlineStr">
        <is>
          <t>19:30-19:40</t>
        </is>
      </c>
      <c r="B562" s="4" t="inlineStr">
        <is>
          <t>[W5-6] 主:宮島　　剛 補:森下　　誠</t>
        </is>
      </c>
      <c r="C562" s="4" t="inlineStr">
        <is>
          <t>16/30R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3" t="inlineStr">
        <is>
          <t>19:40-19:50</t>
        </is>
      </c>
      <c r="B563" s="4" t="inlineStr">
        <is>
          <t>[W5-6] 主:宮島　　剛 補:森下　　誠</t>
        </is>
      </c>
      <c r="C563" s="4" t="inlineStr">
        <is>
          <t>16/30R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3" t="inlineStr">
        <is>
          <t>19:50-20:00</t>
        </is>
      </c>
      <c r="B564" s="4" t="inlineStr">
        <is>
          <t>[W5-6] 主:宮島　　剛 補:森下　　誠</t>
        </is>
      </c>
      <c r="C564" s="4" t="inlineStr">
        <is>
          <t>17/30R</t>
        </is>
      </c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3" t="inlineStr">
        <is>
          <t>20:00-20:10</t>
        </is>
      </c>
      <c r="B565" s="4" t="inlineStr">
        <is>
          <t>[W5-6] 主:宮島　　剛 補:森下　　誠</t>
        </is>
      </c>
      <c r="C565" s="4" t="inlineStr">
        <is>
          <t>18/30R</t>
        </is>
      </c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3" t="inlineStr">
        <is>
          <t>20:10-20:20</t>
        </is>
      </c>
      <c r="B566" s="4" t="inlineStr">
        <is>
          <t>[W5-6] 主:宮島　　剛 補:森下　　誠</t>
        </is>
      </c>
      <c r="C566" s="4" t="inlineStr">
        <is>
          <t>18/30R</t>
        </is>
      </c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3" t="inlineStr">
        <is>
          <t>20:20-20:30</t>
        </is>
      </c>
      <c r="B567" s="4" t="inlineStr">
        <is>
          <t>[W5-6] 主:宮島　　剛 補:森下　　誠</t>
        </is>
      </c>
      <c r="C567" s="4" t="inlineStr">
        <is>
          <t>19/30R</t>
        </is>
      </c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3" t="inlineStr">
        <is>
          <t>20:30-20:40</t>
        </is>
      </c>
      <c r="B568" s="4" t="inlineStr">
        <is>
          <t>[W5-6] 主:宮島　　剛 補:森下　　誠</t>
        </is>
      </c>
      <c r="C568" s="4" t="inlineStr">
        <is>
          <t>20/30R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3" t="inlineStr">
        <is>
          <t>20:40-20:50</t>
        </is>
      </c>
      <c r="B569" s="4" t="inlineStr">
        <is>
          <t>[W5-6] 主:宮島　　剛 補:森下　　誠</t>
        </is>
      </c>
      <c r="C569" s="4" t="inlineStr">
        <is>
          <t>20/30R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3" t="inlineStr">
        <is>
          <t>20:50-21:00</t>
        </is>
      </c>
      <c r="B570" s="4" t="inlineStr">
        <is>
          <t>[W5-6] 主:宮島　　剛 補:森下　　誠</t>
        </is>
      </c>
      <c r="C570" s="4" t="inlineStr">
        <is>
          <t>21/30R</t>
        </is>
      </c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3" t="inlineStr">
        <is>
          <t>21:00-21:10</t>
        </is>
      </c>
      <c r="B571" s="4" t="inlineStr">
        <is>
          <t>[W5-6] 主:宮島　　剛 補:森下　　誠</t>
        </is>
      </c>
      <c r="C571" s="4" t="inlineStr">
        <is>
          <t>22/30R</t>
        </is>
      </c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3" t="inlineStr">
        <is>
          <t>21:10-21:20</t>
        </is>
      </c>
      <c r="B572" s="4" t="inlineStr">
        <is>
          <t>[W5-6] 主:宮島　　剛 補:森下　　誠</t>
        </is>
      </c>
      <c r="C572" s="4" t="inlineStr">
        <is>
          <t>22/30R</t>
        </is>
      </c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3" t="inlineStr">
        <is>
          <t>21:20-21:30</t>
        </is>
      </c>
      <c r="B573" s="4" t="inlineStr">
        <is>
          <t>[W5-6] 主:宮島　　剛 補:森下　　誠</t>
        </is>
      </c>
      <c r="C573" s="4" t="inlineStr">
        <is>
          <t>23/30R</t>
        </is>
      </c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3" t="inlineStr">
        <is>
          <t>21:30-21:40</t>
        </is>
      </c>
      <c r="B574" s="4" t="inlineStr">
        <is>
          <t>[W5-6] 主:宮島　　剛 補:森下　　誠</t>
        </is>
      </c>
      <c r="C574" s="4" t="inlineStr">
        <is>
          <t>24/30R</t>
        </is>
      </c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3" t="inlineStr">
        <is>
          <t>21:40-21:50</t>
        </is>
      </c>
      <c r="B575" s="4" t="inlineStr">
        <is>
          <t>[W5-6] 主:宮島　　剛 補:森下　　誠</t>
        </is>
      </c>
      <c r="C575" s="4" t="inlineStr">
        <is>
          <t>24/30R</t>
        </is>
      </c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3" t="inlineStr">
        <is>
          <t>21:50-22:00</t>
        </is>
      </c>
      <c r="B576" s="4" t="inlineStr">
        <is>
          <t>[W5-6] 主:宮島　　剛 補:森下　　誠</t>
        </is>
      </c>
      <c r="C576" s="4" t="inlineStr">
        <is>
          <t>25/30R</t>
        </is>
      </c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3" t="inlineStr">
        <is>
          <t>22:00-22:10</t>
        </is>
      </c>
      <c r="B577" s="4" t="inlineStr">
        <is>
          <t>[W5-6] 主:宮島　　剛 補:森下　　誠</t>
        </is>
      </c>
      <c r="C577" s="4" t="inlineStr">
        <is>
          <t>26/30R</t>
        </is>
      </c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3" t="inlineStr">
        <is>
          <t>22:10-22:20</t>
        </is>
      </c>
      <c r="B578" s="4" t="inlineStr">
        <is>
          <t>[W5-6] 主:宮島　　剛 補:森下　　誠</t>
        </is>
      </c>
      <c r="C578" s="4" t="inlineStr">
        <is>
          <t>26/30R</t>
        </is>
      </c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3" t="inlineStr">
        <is>
          <t>22:20-22:30</t>
        </is>
      </c>
      <c r="B579" s="4" t="inlineStr">
        <is>
          <t>[W5-6] 主:宮島　　剛 補:森下　　誠</t>
        </is>
      </c>
      <c r="C579" s="4" t="inlineStr">
        <is>
          <t>27/30R</t>
        </is>
      </c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3" t="inlineStr">
        <is>
          <t>22:30-22:40</t>
        </is>
      </c>
      <c r="B580" s="4" t="inlineStr">
        <is>
          <t>[W5-6] 主:宮島　　剛 補:森下　　誠</t>
        </is>
      </c>
      <c r="C580" s="4" t="inlineStr">
        <is>
          <t>28/30R</t>
        </is>
      </c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3" t="inlineStr">
        <is>
          <t>22:40-22:50</t>
        </is>
      </c>
      <c r="B581" s="4" t="inlineStr">
        <is>
          <t>[W5-6] 主:宮島　　剛 補:森下　　誠</t>
        </is>
      </c>
      <c r="C581" s="4" t="inlineStr">
        <is>
          <t>28/30R</t>
        </is>
      </c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3" t="inlineStr">
        <is>
          <t>22:50-23:00</t>
        </is>
      </c>
      <c r="B582" s="4" t="inlineStr">
        <is>
          <t>[W5-6] 主:宮島　　剛 補:森下　　誠</t>
        </is>
      </c>
      <c r="C582" s="4" t="inlineStr">
        <is>
          <t>29/30R</t>
        </is>
      </c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3" t="inlineStr">
        <is>
          <t>23:00-23:10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3" t="inlineStr">
        <is>
          <t>23:10-23:20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3" t="inlineStr">
        <is>
          <t>23:20-23:30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3" t="inlineStr">
        <is>
          <t>23:30-23:40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3" t="inlineStr">
        <is>
          <t>23:40-23:50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3" t="inlineStr">
        <is>
          <t>23:50-23:59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/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 ht="20" customHeight="1">
      <c r="A590" s="2" t="inlineStr">
        <is>
          <t>■ 2026/05/20 (Wed) ■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</row>
    <row r="591">
      <c r="A591" s="3" t="inlineStr">
        <is>
          <t>08:00-08:10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3" t="inlineStr">
        <is>
          <t>08:10-08:20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08:20-08:30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08:30-08:40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08:40-08:50</t>
        </is>
      </c>
      <c r="B595" s="6" t="inlineStr">
        <is>
          <t>日次始業準備</t>
        </is>
      </c>
      <c r="C595" s="4" t="inlineStr"/>
      <c r="D595" s="4" t="inlineStr"/>
      <c r="E595" s="4" t="inlineStr"/>
      <c r="F595" s="6" t="inlineStr">
        <is>
          <t>日次始業準備</t>
        </is>
      </c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08:50-09:00</t>
        </is>
      </c>
      <c r="B596" s="6" t="inlineStr">
        <is>
          <t>日次始業準備</t>
        </is>
      </c>
      <c r="C596" s="4" t="inlineStr"/>
      <c r="D596" s="4" t="inlineStr"/>
      <c r="E596" s="4" t="inlineStr"/>
      <c r="F596" s="6" t="inlineStr">
        <is>
          <t>日次始業準備</t>
        </is>
      </c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09:00-09:10</t>
        </is>
      </c>
      <c r="B597" s="6" t="inlineStr">
        <is>
          <t>日次始業準備</t>
        </is>
      </c>
      <c r="C597" s="4" t="inlineStr"/>
      <c r="D597" s="4" t="inlineStr"/>
      <c r="E597" s="4" t="inlineStr"/>
      <c r="F597" s="6" t="inlineStr">
        <is>
          <t>日次始業準備</t>
        </is>
      </c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09:10-09:20</t>
        </is>
      </c>
      <c r="B598" s="6" t="inlineStr">
        <is>
          <t>日次始業準備</t>
        </is>
      </c>
      <c r="C598" s="4" t="inlineStr"/>
      <c r="D598" s="4" t="inlineStr"/>
      <c r="E598" s="4" t="inlineStr"/>
      <c r="F598" s="4" t="inlineStr">
        <is>
          <t>[W5-5] 主:冨田　裕子</t>
        </is>
      </c>
      <c r="G598" s="4" t="inlineStr">
        <is>
          <t>20/30R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09:20-09:30</t>
        </is>
      </c>
      <c r="B599" s="6" t="inlineStr">
        <is>
          <t>日次始業準備</t>
        </is>
      </c>
      <c r="C599" s="4" t="inlineStr"/>
      <c r="D599" s="4" t="inlineStr"/>
      <c r="E599" s="4" t="inlineStr"/>
      <c r="F599" s="4" t="inlineStr">
        <is>
          <t>[W5-5] 主:冨田　裕子</t>
        </is>
      </c>
      <c r="G599" s="4" t="inlineStr">
        <is>
          <t>20/30R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09:30-09:40</t>
        </is>
      </c>
      <c r="B600" s="4" t="inlineStr">
        <is>
          <t>[W5-5] 主:宮島　　剛 補:竹内　正美</t>
        </is>
      </c>
      <c r="C600" s="4" t="inlineStr">
        <is>
          <t>29/30R</t>
        </is>
      </c>
      <c r="D600" s="4" t="inlineStr"/>
      <c r="E600" s="4" t="inlineStr"/>
      <c r="F600" s="4" t="inlineStr">
        <is>
          <t>[W5-5] 主:冨田　裕子</t>
        </is>
      </c>
      <c r="G600" s="4" t="inlineStr">
        <is>
          <t>20/30R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4" t="inlineStr">
        <is>
          <t>09:40-09:50</t>
        </is>
      </c>
      <c r="B601" s="4" t="inlineStr">
        <is>
          <t>[W5-5] 主:宮島　　剛 補:竹内　正美</t>
        </is>
      </c>
      <c r="C601" s="4" t="inlineStr">
        <is>
          <t>29/30R</t>
        </is>
      </c>
      <c r="D601" s="4" t="inlineStr"/>
      <c r="E601" s="4" t="inlineStr"/>
      <c r="F601" s="4" t="inlineStr">
        <is>
          <t>[W5-5] 主:冨田　裕子</t>
        </is>
      </c>
      <c r="G601" s="4" t="inlineStr">
        <is>
          <t>20/30R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4" t="inlineStr">
        <is>
          <t>09:50-10:00</t>
        </is>
      </c>
      <c r="B602" s="4" t="inlineStr"/>
      <c r="C602" s="4" t="inlineStr"/>
      <c r="D602" s="4" t="inlineStr"/>
      <c r="E602" s="4" t="inlineStr"/>
      <c r="F602" s="4" t="inlineStr">
        <is>
          <t>[W5-5] 主:図司　智子</t>
        </is>
      </c>
      <c r="G602" s="4" t="inlineStr">
        <is>
          <t>21/30R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4" t="inlineStr">
        <is>
          <t>10:00-10:10</t>
        </is>
      </c>
      <c r="B603" s="4" t="inlineStr"/>
      <c r="C603" s="4" t="inlineStr"/>
      <c r="D603" s="4" t="inlineStr"/>
      <c r="E603" s="4" t="inlineStr"/>
      <c r="F603" s="4" t="inlineStr">
        <is>
          <t>[W5-5] 主:図司　智子</t>
        </is>
      </c>
      <c r="G603" s="4" t="inlineStr">
        <is>
          <t>21/30R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4" t="inlineStr">
        <is>
          <t>10:10-10:20</t>
        </is>
      </c>
      <c r="B604" s="4" t="inlineStr"/>
      <c r="C604" s="4" t="inlineStr"/>
      <c r="D604" s="4" t="inlineStr"/>
      <c r="E604" s="4" t="inlineStr"/>
      <c r="F604" s="4" t="inlineStr">
        <is>
          <t>[W5-5] 主:図司　智子</t>
        </is>
      </c>
      <c r="G604" s="4" t="inlineStr">
        <is>
          <t>21/30R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4" t="inlineStr">
        <is>
          <t>10:20-10:30</t>
        </is>
      </c>
      <c r="B605" s="4" t="inlineStr"/>
      <c r="C605" s="4" t="inlineStr"/>
      <c r="D605" s="4" t="inlineStr"/>
      <c r="E605" s="4" t="inlineStr"/>
      <c r="F605" s="4" t="inlineStr">
        <is>
          <t>[W5-5] 主:図司　智子</t>
        </is>
      </c>
      <c r="G605" s="4" t="inlineStr">
        <is>
          <t>22/30R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4" t="inlineStr">
        <is>
          <t>10:30-10:40</t>
        </is>
      </c>
      <c r="B606" s="4" t="inlineStr"/>
      <c r="C606" s="4" t="inlineStr"/>
      <c r="D606" s="4" t="inlineStr"/>
      <c r="E606" s="4" t="inlineStr"/>
      <c r="F606" s="4" t="inlineStr">
        <is>
          <t>[W5-5] 主:図司　智子</t>
        </is>
      </c>
      <c r="G606" s="4" t="inlineStr">
        <is>
          <t>22/30R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4" t="inlineStr">
        <is>
          <t>10:40-10:50</t>
        </is>
      </c>
      <c r="B607" s="4" t="inlineStr"/>
      <c r="C607" s="4" t="inlineStr"/>
      <c r="D607" s="4" t="inlineStr"/>
      <c r="E607" s="4" t="inlineStr"/>
      <c r="F607" s="4" t="inlineStr">
        <is>
          <t>[W5-5] 主:図司　智子</t>
        </is>
      </c>
      <c r="G607" s="4" t="inlineStr">
        <is>
          <t>22/30R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4" t="inlineStr">
        <is>
          <t>10:50-11:00</t>
        </is>
      </c>
      <c r="B608" s="4" t="inlineStr"/>
      <c r="C608" s="4" t="inlineStr"/>
      <c r="D608" s="4" t="inlineStr"/>
      <c r="E608" s="4" t="inlineStr"/>
      <c r="F608" s="4" t="inlineStr">
        <is>
          <t>[W5-5] 主:図司　智子</t>
        </is>
      </c>
      <c r="G608" s="4" t="inlineStr">
        <is>
          <t>23/30R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4" t="inlineStr">
        <is>
          <t>11:00-11:10</t>
        </is>
      </c>
      <c r="B609" s="4" t="inlineStr"/>
      <c r="C609" s="4" t="inlineStr"/>
      <c r="D609" s="4" t="inlineStr"/>
      <c r="E609" s="4" t="inlineStr"/>
      <c r="F609" s="4" t="inlineStr">
        <is>
          <t>[W5-5] 主:図司　智子</t>
        </is>
      </c>
      <c r="G609" s="4" t="inlineStr">
        <is>
          <t>23/30R</t>
        </is>
      </c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4" t="inlineStr">
        <is>
          <t>11:10-11:20</t>
        </is>
      </c>
      <c r="B610" s="4" t="inlineStr"/>
      <c r="C610" s="4" t="inlineStr"/>
      <c r="D610" s="4" t="inlineStr"/>
      <c r="E610" s="4" t="inlineStr"/>
      <c r="F610" s="4" t="inlineStr">
        <is>
          <t>[W5-5] 主:図司　智子</t>
        </is>
      </c>
      <c r="G610" s="4" t="inlineStr">
        <is>
          <t>23/30R</t>
        </is>
      </c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4" t="inlineStr">
        <is>
          <t>11:20-11:30</t>
        </is>
      </c>
      <c r="B611" s="4" t="inlineStr"/>
      <c r="C611" s="4" t="inlineStr"/>
      <c r="D611" s="4" t="inlineStr"/>
      <c r="E611" s="4" t="inlineStr"/>
      <c r="F611" s="4" t="inlineStr">
        <is>
          <t>[W5-5] 主:図司　智子</t>
        </is>
      </c>
      <c r="G611" s="4" t="inlineStr">
        <is>
          <t>24/30R</t>
        </is>
      </c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4" t="inlineStr">
        <is>
          <t>11:30-11:40</t>
        </is>
      </c>
      <c r="B612" s="4" t="inlineStr"/>
      <c r="C612" s="4" t="inlineStr"/>
      <c r="D612" s="4" t="inlineStr"/>
      <c r="E612" s="4" t="inlineStr"/>
      <c r="F612" s="4" t="inlineStr">
        <is>
          <t>[W5-5] 主:図司　智子</t>
        </is>
      </c>
      <c r="G612" s="4" t="inlineStr">
        <is>
          <t>24/30R</t>
        </is>
      </c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>
        <is>
          <t>11:40-11:50</t>
        </is>
      </c>
      <c r="B613" s="4" t="inlineStr"/>
      <c r="C613" s="4" t="inlineStr"/>
      <c r="D613" s="4" t="inlineStr"/>
      <c r="E613" s="4" t="inlineStr"/>
      <c r="F613" s="4" t="inlineStr">
        <is>
          <t>[W5-5] 主:図司　智子</t>
        </is>
      </c>
      <c r="G613" s="4" t="inlineStr">
        <is>
          <t>24/30R</t>
        </is>
      </c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>
      <c r="A614" s="4" t="inlineStr">
        <is>
          <t>11:50-12:00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</row>
    <row r="615">
      <c r="A615" s="4" t="inlineStr">
        <is>
          <t>12:00-12:10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>
        <is>
          <t>休憩</t>
        </is>
      </c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>
        <is>
          <t>休憩</t>
        </is>
      </c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4" t="inlineStr">
        <is>
          <t>12:10-12:20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>
        <is>
          <t>休憩</t>
        </is>
      </c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>
        <is>
          <t>休憩</t>
        </is>
      </c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12:20-12:30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>
        <is>
          <t>休憩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>
        <is>
          <t>休憩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12:30-12:40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>
        <is>
          <t>休憩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>
        <is>
          <t>休憩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12:40-12:50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>
        <is>
          <t>休憩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>
        <is>
          <t>休憩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12:50-13:00</t>
        </is>
      </c>
      <c r="B620" s="4" t="inlineStr"/>
      <c r="C620" s="4" t="inlineStr"/>
      <c r="D620" s="4" t="inlineStr"/>
      <c r="E620" s="4" t="inlineStr"/>
      <c r="F620" s="4" t="inlineStr">
        <is>
          <t>[W5-5] 主:図司　智子</t>
        </is>
      </c>
      <c r="G620" s="4" t="inlineStr">
        <is>
          <t>25/30R</t>
        </is>
      </c>
      <c r="H620" s="4" t="inlineStr"/>
      <c r="I620" s="4" t="inlineStr"/>
      <c r="J620" s="4" t="inlineStr"/>
      <c r="K620" s="4" t="inlineStr"/>
      <c r="L620" s="6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6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13:00-13:10</t>
        </is>
      </c>
      <c r="B621" s="4" t="inlineStr"/>
      <c r="C621" s="4" t="inlineStr"/>
      <c r="D621" s="4" t="inlineStr"/>
      <c r="E621" s="4" t="inlineStr"/>
      <c r="F621" s="4" t="inlineStr">
        <is>
          <t>[W5-5] 主:図司　智子</t>
        </is>
      </c>
      <c r="G621" s="4" t="inlineStr">
        <is>
          <t>25/30R</t>
        </is>
      </c>
      <c r="H621" s="4" t="inlineStr"/>
      <c r="I621" s="4" t="inlineStr"/>
      <c r="J621" s="4" t="inlineStr"/>
      <c r="K621" s="4" t="inlineStr"/>
      <c r="L621" s="4" t="inlineStr">
        <is>
          <t>[Y5-22] 主:冨田　裕子 補:図司　智子, 宮島　　剛, 竹内　正美, 菅沼　めぐみ</t>
        </is>
      </c>
      <c r="M621" s="4" t="inlineStr">
        <is>
          <t>0/45R</t>
        </is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>
        <is>
          <t>[Y5-16] 主:森岡　真由美 補:宮島　　剛, 菅沼　めぐみ</t>
        </is>
      </c>
      <c r="Y621" s="4" t="inlineStr">
        <is>
          <t>0/40R</t>
        </is>
      </c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13:10-13:20</t>
        </is>
      </c>
      <c r="B622" s="4" t="inlineStr"/>
      <c r="C622" s="4" t="inlineStr"/>
      <c r="D622" s="4" t="inlineStr"/>
      <c r="E622" s="4" t="inlineStr"/>
      <c r="F622" s="4" t="inlineStr">
        <is>
          <t>[W5-5] 主:図司　智子</t>
        </is>
      </c>
      <c r="G622" s="4" t="inlineStr">
        <is>
          <t>25/30R</t>
        </is>
      </c>
      <c r="H622" s="4" t="inlineStr"/>
      <c r="I622" s="4" t="inlineStr"/>
      <c r="J622" s="4" t="inlineStr"/>
      <c r="K622" s="4" t="inlineStr"/>
      <c r="L622" s="4" t="inlineStr">
        <is>
          <t>[Y5-22] 主:冨田　裕子 補:図司　智子, 宮島　　剛, 竹内　正美, 菅沼　めぐみ</t>
        </is>
      </c>
      <c r="M622" s="4" t="inlineStr">
        <is>
          <t>1/45R</t>
        </is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>
        <is>
          <t>[Y5-16] 主:森岡　真由美 補:宮島　　剛, 菅沼　めぐみ</t>
        </is>
      </c>
      <c r="Y622" s="4" t="inlineStr">
        <is>
          <t>1/40R</t>
        </is>
      </c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13:20-13:30</t>
        </is>
      </c>
      <c r="B623" s="4" t="inlineStr"/>
      <c r="C623" s="4" t="inlineStr"/>
      <c r="D623" s="4" t="inlineStr"/>
      <c r="E623" s="4" t="inlineStr"/>
      <c r="F623" s="4" t="inlineStr">
        <is>
          <t>[W5-5] 主:図司　智子</t>
        </is>
      </c>
      <c r="G623" s="4" t="inlineStr">
        <is>
          <t>25/30R</t>
        </is>
      </c>
      <c r="H623" s="4" t="inlineStr"/>
      <c r="I623" s="4" t="inlineStr"/>
      <c r="J623" s="4" t="inlineStr"/>
      <c r="K623" s="4" t="inlineStr"/>
      <c r="L623" s="4" t="inlineStr">
        <is>
          <t>[Y5-22] 主:冨田　裕子 補:図司　智子, 宮島　　剛, 竹内　正美, 菅沼　めぐみ</t>
        </is>
      </c>
      <c r="M623" s="4" t="inlineStr">
        <is>
          <t>2/45R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[Y5-16] 主:森岡　真由美 補:宮島　　剛, 菅沼　めぐみ</t>
        </is>
      </c>
      <c r="Y623" s="4" t="inlineStr">
        <is>
          <t>2/40R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13:30-13:40</t>
        </is>
      </c>
      <c r="B624" s="4" t="inlineStr"/>
      <c r="C624" s="4" t="inlineStr"/>
      <c r="D624" s="4" t="inlineStr"/>
      <c r="E624" s="4" t="inlineStr"/>
      <c r="F624" s="4" t="inlineStr">
        <is>
          <t>[W5-5] 主:図司　智子</t>
        </is>
      </c>
      <c r="G624" s="4" t="inlineStr">
        <is>
          <t>26/30R</t>
        </is>
      </c>
      <c r="H624" s="4" t="inlineStr"/>
      <c r="I624" s="4" t="inlineStr"/>
      <c r="J624" s="4" t="inlineStr"/>
      <c r="K624" s="4" t="inlineStr"/>
      <c r="L624" s="4" t="inlineStr">
        <is>
          <t>[Y5-22] 主:冨田　裕子 補:図司　智子, 宮島　　剛, 竹内　正美, 菅沼　めぐみ</t>
        </is>
      </c>
      <c r="M624" s="4" t="inlineStr">
        <is>
          <t>4/45R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[Y5-16] 主:森岡　真由美 補:宮島　　剛, 菅沼　めぐみ</t>
        </is>
      </c>
      <c r="Y624" s="4" t="inlineStr">
        <is>
          <t>3/40R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13:40-13:50</t>
        </is>
      </c>
      <c r="B625" s="4" t="inlineStr"/>
      <c r="C625" s="4" t="inlineStr"/>
      <c r="D625" s="4" t="inlineStr"/>
      <c r="E625" s="4" t="inlineStr"/>
      <c r="F625" s="4" t="inlineStr">
        <is>
          <t>[W5-5] 主:図司　智子</t>
        </is>
      </c>
      <c r="G625" s="4" t="inlineStr">
        <is>
          <t>26/30R</t>
        </is>
      </c>
      <c r="H625" s="4" t="inlineStr"/>
      <c r="I625" s="4" t="inlineStr"/>
      <c r="J625" s="4" t="inlineStr"/>
      <c r="K625" s="4" t="inlineStr"/>
      <c r="L625" s="4" t="inlineStr">
        <is>
          <t>[Y5-22] 主:冨田　裕子 補:図司　智子, 宮島　　剛, 竹内　正美, 菅沼　めぐみ</t>
        </is>
      </c>
      <c r="M625" s="4" t="inlineStr">
        <is>
          <t>5/45R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[Y5-16] 主:森岡　真由美 補:宮島　　剛, 菅沼　めぐみ</t>
        </is>
      </c>
      <c r="Y625" s="4" t="inlineStr">
        <is>
          <t>5/40R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13:50-14:00</t>
        </is>
      </c>
      <c r="B626" s="4" t="inlineStr"/>
      <c r="C626" s="4" t="inlineStr"/>
      <c r="D626" s="4" t="inlineStr"/>
      <c r="E626" s="4" t="inlineStr"/>
      <c r="F626" s="4" t="inlineStr">
        <is>
          <t>[W5-5] 主:図司　智子</t>
        </is>
      </c>
      <c r="G626" s="4" t="inlineStr">
        <is>
          <t>26/30R</t>
        </is>
      </c>
      <c r="H626" s="4" t="inlineStr"/>
      <c r="I626" s="4" t="inlineStr"/>
      <c r="J626" s="4" t="inlineStr"/>
      <c r="K626" s="4" t="inlineStr"/>
      <c r="L626" s="4" t="inlineStr">
        <is>
          <t>[Y5-22] 主:図司　智子 補:図司　智子, 宮島　　剛, 竹内　正美, 菅沼　めぐみ</t>
        </is>
      </c>
      <c r="M626" s="4" t="inlineStr">
        <is>
          <t>7/45R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[Y5-16] 主:森岡　真由美 補:宮島　　剛, 菅沼　めぐみ</t>
        </is>
      </c>
      <c r="Y626" s="4" t="inlineStr">
        <is>
          <t>6/40R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14:00-14:10</t>
        </is>
      </c>
      <c r="B627" s="4" t="inlineStr"/>
      <c r="C627" s="4" t="inlineStr"/>
      <c r="D627" s="4" t="inlineStr"/>
      <c r="E627" s="4" t="inlineStr"/>
      <c r="F627" s="4" t="inlineStr">
        <is>
          <t>[W5-5] 主:冨田　裕子</t>
        </is>
      </c>
      <c r="G627" s="4" t="inlineStr">
        <is>
          <t>27/30R</t>
        </is>
      </c>
      <c r="H627" s="4" t="inlineStr"/>
      <c r="I627" s="4" t="inlineStr"/>
      <c r="J627" s="4" t="inlineStr"/>
      <c r="K627" s="4" t="inlineStr"/>
      <c r="L627" s="4" t="inlineStr">
        <is>
          <t>[Y5-22] 主:図司　智子 補:図司　智子, 宮島　　剛, 竹内　正美, 菅沼　めぐみ</t>
        </is>
      </c>
      <c r="M627" s="4" t="inlineStr">
        <is>
          <t>8/45R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[Y5-16] 主:森岡　真由美 補:宮島　　剛, 菅沼　めぐみ</t>
        </is>
      </c>
      <c r="Y627" s="4" t="inlineStr">
        <is>
          <t>7/40R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14:10-14:20</t>
        </is>
      </c>
      <c r="B628" s="4" t="inlineStr"/>
      <c r="C628" s="4" t="inlineStr"/>
      <c r="D628" s="4" t="inlineStr"/>
      <c r="E628" s="4" t="inlineStr"/>
      <c r="F628" s="4" t="inlineStr">
        <is>
          <t>[W5-5] 主:冨田　裕子</t>
        </is>
      </c>
      <c r="G628" s="4" t="inlineStr">
        <is>
          <t>27/30R</t>
        </is>
      </c>
      <c r="H628" s="4" t="inlineStr"/>
      <c r="I628" s="4" t="inlineStr"/>
      <c r="J628" s="4" t="inlineStr"/>
      <c r="K628" s="4" t="inlineStr"/>
      <c r="L628" s="4" t="inlineStr">
        <is>
          <t>[Y5-22] 主:図司　智子 補:図司　智子, 宮島　　剛, 竹内　正美, 菅沼　めぐみ</t>
        </is>
      </c>
      <c r="M628" s="4" t="inlineStr">
        <is>
          <t>9/45R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[Y5-16] 主:森岡　真由美 補:宮島　　剛, 菅沼　めぐみ</t>
        </is>
      </c>
      <c r="Y628" s="4" t="inlineStr">
        <is>
          <t>8/40R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14:20-14:30</t>
        </is>
      </c>
      <c r="B629" s="4" t="inlineStr"/>
      <c r="C629" s="4" t="inlineStr"/>
      <c r="D629" s="4" t="inlineStr"/>
      <c r="E629" s="4" t="inlineStr"/>
      <c r="F629" s="4" t="inlineStr">
        <is>
          <t>[W5-5] 主:冨田　裕子</t>
        </is>
      </c>
      <c r="G629" s="4" t="inlineStr">
        <is>
          <t>27/30R</t>
        </is>
      </c>
      <c r="H629" s="4" t="inlineStr"/>
      <c r="I629" s="4" t="inlineStr"/>
      <c r="J629" s="4" t="inlineStr"/>
      <c r="K629" s="4" t="inlineStr"/>
      <c r="L629" s="4" t="inlineStr">
        <is>
          <t>[Y5-22] 主:宮島　　剛 補:図司　智子, 宮島　　剛, 竹内　正美, 菅沼　めぐみ</t>
        </is>
      </c>
      <c r="M629" s="4" t="inlineStr">
        <is>
          <t>11/45R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[Y5-16] 主:森岡　真由美 補:宮島　　剛, 菅沼　めぐみ</t>
        </is>
      </c>
      <c r="Y629" s="4" t="inlineStr">
        <is>
          <t>10/40R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14:30-14:40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>
        <is>
          <t>[Y5-22] 主:宮島　　剛 補:図司　智子, 宮島　　剛, 竹内　正美, 菅沼　めぐみ</t>
        </is>
      </c>
      <c r="M630" s="4" t="inlineStr">
        <is>
          <t>12/45R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[Y5-16] 主:森岡　真由美 補:宮島　　剛, 菅沼　めぐみ</t>
        </is>
      </c>
      <c r="Y630" s="4" t="inlineStr">
        <is>
          <t>11/40R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14:40-14:50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>
        <is>
          <t>[Y5-22] 主:宮島　　剛 補:図司　智子, 宮島　　剛, 竹内　正美, 菅沼　めぐみ</t>
        </is>
      </c>
      <c r="M631" s="4" t="inlineStr">
        <is>
          <t>13/45R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[Y5-16] 主:森岡　真由美 補:宮島　　剛, 菅沼　めぐみ</t>
        </is>
      </c>
      <c r="Y631" s="4" t="inlineStr">
        <is>
          <t>12/40R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14:50-15:00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15:00-15:10</t>
        </is>
      </c>
      <c r="B633" s="4" t="inlineStr"/>
      <c r="C633" s="4" t="inlineStr"/>
      <c r="D633" s="4" t="inlineStr"/>
      <c r="E633" s="4" t="inlineStr"/>
      <c r="F633" s="4" t="inlineStr">
        <is>
          <t>[W5-5] 主:冨田　裕子</t>
        </is>
      </c>
      <c r="G633" s="4" t="inlineStr">
        <is>
          <t>28/30R</t>
        </is>
      </c>
      <c r="H633" s="4" t="inlineStr"/>
      <c r="I633" s="4" t="inlineStr"/>
      <c r="J633" s="4" t="inlineStr"/>
      <c r="K633" s="4" t="inlineStr"/>
      <c r="L633" s="4" t="inlineStr">
        <is>
          <t>[Y5-22] 主:宮島　　剛 補:図司　智子, 宮島　　剛, 竹内　正美, 菅沼　めぐみ</t>
        </is>
      </c>
      <c r="M633" s="4" t="inlineStr">
        <is>
          <t>14/45R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[Y5-16] 主:森岡　真由美 補:宮島　　剛, 菅沼　めぐみ</t>
        </is>
      </c>
      <c r="Y633" s="4" t="inlineStr">
        <is>
          <t>13/40R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15:10-15:20</t>
        </is>
      </c>
      <c r="B634" s="4" t="inlineStr"/>
      <c r="C634" s="4" t="inlineStr"/>
      <c r="D634" s="4" t="inlineStr"/>
      <c r="E634" s="4" t="inlineStr"/>
      <c r="F634" s="4" t="inlineStr">
        <is>
          <t>[W5-5] 主:冨田　裕子</t>
        </is>
      </c>
      <c r="G634" s="4" t="inlineStr">
        <is>
          <t>28/30R</t>
        </is>
      </c>
      <c r="H634" s="4" t="inlineStr"/>
      <c r="I634" s="4" t="inlineStr"/>
      <c r="J634" s="4" t="inlineStr"/>
      <c r="K634" s="4" t="inlineStr"/>
      <c r="L634" s="4" t="inlineStr">
        <is>
          <t>[Y5-22] 主:宮島　　剛 補:図司　智子, 宮島　　剛, 竹内　正美, 菅沼　めぐみ</t>
        </is>
      </c>
      <c r="M634" s="4" t="inlineStr">
        <is>
          <t>15/45R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>
        <is>
          <t>[Y5-16] 主:森岡　真由美 補:宮島　　剛, 菅沼　めぐみ</t>
        </is>
      </c>
      <c r="Y634" s="4" t="inlineStr">
        <is>
          <t>14/40R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15:20-15:30</t>
        </is>
      </c>
      <c r="B635" s="4" t="inlineStr"/>
      <c r="C635" s="4" t="inlineStr"/>
      <c r="D635" s="4" t="inlineStr"/>
      <c r="E635" s="4" t="inlineStr"/>
      <c r="F635" s="4" t="inlineStr">
        <is>
          <t>[W5-5] 主:冨田　裕子</t>
        </is>
      </c>
      <c r="G635" s="4" t="inlineStr">
        <is>
          <t>28/30R</t>
        </is>
      </c>
      <c r="H635" s="4" t="inlineStr"/>
      <c r="I635" s="4" t="inlineStr"/>
      <c r="J635" s="4" t="inlineStr"/>
      <c r="K635" s="4" t="inlineStr"/>
      <c r="L635" s="4" t="inlineStr">
        <is>
          <t>[Y5-22] 主:宮島　　剛 補:図司　智子, 宮島　　剛, 竹内　正美, 菅沼　めぐみ</t>
        </is>
      </c>
      <c r="M635" s="4" t="inlineStr">
        <is>
          <t>16/45R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>
        <is>
          <t>[Y5-16] 主:森岡　真由美 補:宮島　　剛, 菅沼　めぐみ</t>
        </is>
      </c>
      <c r="Y635" s="4" t="inlineStr">
        <is>
          <t>15/40R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15:30-15:40</t>
        </is>
      </c>
      <c r="B636" s="4" t="inlineStr"/>
      <c r="C636" s="4" t="inlineStr"/>
      <c r="D636" s="4" t="inlineStr"/>
      <c r="E636" s="4" t="inlineStr"/>
      <c r="F636" s="4" t="inlineStr">
        <is>
          <t>[W5-5] 主:冨田　裕子</t>
        </is>
      </c>
      <c r="G636" s="4" t="inlineStr">
        <is>
          <t>28/30R</t>
        </is>
      </c>
      <c r="H636" s="4" t="inlineStr"/>
      <c r="I636" s="4" t="inlineStr"/>
      <c r="J636" s="4" t="inlineStr"/>
      <c r="K636" s="4" t="inlineStr"/>
      <c r="L636" s="4" t="inlineStr">
        <is>
          <t>[Y5-22] 主:宮島　　剛 補:図司　智子, 宮島　　剛, 竹内　正美, 菅沼　めぐみ</t>
        </is>
      </c>
      <c r="M636" s="4" t="inlineStr">
        <is>
          <t>18/45R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>
        <is>
          <t>[Y5-16] 主:森岡　真由美 補:宮島　　剛, 菅沼　めぐみ</t>
        </is>
      </c>
      <c r="Y636" s="4" t="inlineStr">
        <is>
          <t>16/40R</t>
        </is>
      </c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15:40-15:50</t>
        </is>
      </c>
      <c r="B637" s="4" t="inlineStr"/>
      <c r="C637" s="4" t="inlineStr"/>
      <c r="D637" s="4" t="inlineStr"/>
      <c r="E637" s="4" t="inlineStr"/>
      <c r="F637" s="4" t="inlineStr">
        <is>
          <t>[W5-5] 主:冨田　裕子</t>
        </is>
      </c>
      <c r="G637" s="4" t="inlineStr">
        <is>
          <t>29/30R</t>
        </is>
      </c>
      <c r="H637" s="4" t="inlineStr"/>
      <c r="I637" s="4" t="inlineStr"/>
      <c r="J637" s="4" t="inlineStr"/>
      <c r="K637" s="4" t="inlineStr"/>
      <c r="L637" s="4" t="inlineStr">
        <is>
          <t>[Y5-22] 主:宮島　　剛 補:図司　智子, 宮島　　剛, 竹内　正美, 菅沼　めぐみ</t>
        </is>
      </c>
      <c r="M637" s="4" t="inlineStr">
        <is>
          <t>19/45R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[Y5-16] 主:森岡　真由美 補:宮島　　剛, 菅沼　めぐみ</t>
        </is>
      </c>
      <c r="Y637" s="4" t="inlineStr">
        <is>
          <t>18/40R</t>
        </is>
      </c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15:50-16:00</t>
        </is>
      </c>
      <c r="B638" s="4" t="inlineStr"/>
      <c r="C638" s="4" t="inlineStr"/>
      <c r="D638" s="4" t="inlineStr"/>
      <c r="E638" s="4" t="inlineStr"/>
      <c r="F638" s="4" t="inlineStr">
        <is>
          <t>[W5-5] 主:冨田　裕子</t>
        </is>
      </c>
      <c r="G638" s="4" t="inlineStr">
        <is>
          <t>29/30R</t>
        </is>
      </c>
      <c r="H638" s="4" t="inlineStr"/>
      <c r="I638" s="4" t="inlineStr"/>
      <c r="J638" s="4" t="inlineStr"/>
      <c r="K638" s="4" t="inlineStr"/>
      <c r="L638" s="4" t="inlineStr">
        <is>
          <t>[Y5-22] 主:宮島　　剛 補:図司　智子, 宮島　　剛, 竹内　正美, 菅沼　めぐみ</t>
        </is>
      </c>
      <c r="M638" s="4" t="inlineStr">
        <is>
          <t>21/45R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>
        <is>
          <t>[Y5-16] 主:森岡　真由美 補:宮島　　剛, 菅沼　めぐみ</t>
        </is>
      </c>
      <c r="Y638" s="4" t="inlineStr">
        <is>
          <t>19/40R</t>
        </is>
      </c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16:00-16:10</t>
        </is>
      </c>
      <c r="B639" s="4" t="inlineStr"/>
      <c r="C639" s="4" t="inlineStr"/>
      <c r="D639" s="4" t="inlineStr"/>
      <c r="E639" s="4" t="inlineStr"/>
      <c r="F639" s="4" t="inlineStr">
        <is>
          <t>[W5-5] 主:冨田　裕子</t>
        </is>
      </c>
      <c r="G639" s="4" t="inlineStr">
        <is>
          <t>29/30R</t>
        </is>
      </c>
      <c r="H639" s="4" t="inlineStr"/>
      <c r="I639" s="4" t="inlineStr"/>
      <c r="J639" s="4" t="inlineStr"/>
      <c r="K639" s="4" t="inlineStr"/>
      <c r="L639" s="4" t="inlineStr">
        <is>
          <t>[Y5-22] 主:宮島　　剛 補:図司　智子, 宮島　　剛, 竹内　正美, 菅沼　めぐみ</t>
        </is>
      </c>
      <c r="M639" s="4" t="inlineStr">
        <is>
          <t>22/45R</t>
        </is>
      </c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>
        <is>
          <t>[Y5-16] 主:森岡　真由美 補:宮島　　剛, 菅沼　めぐみ</t>
        </is>
      </c>
      <c r="Y639" s="4" t="inlineStr">
        <is>
          <t>20/40R</t>
        </is>
      </c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16:10-16:20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>
        <is>
          <t>[Y5-22] 主:冨田　裕子 補:図司　智子, 宮島　　剛, 竹内　正美, 菅沼　めぐみ</t>
        </is>
      </c>
      <c r="M640" s="4" t="inlineStr">
        <is>
          <t>24/45R</t>
        </is>
      </c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>
        <is>
          <t>[Y5-16] 主:森岡　真由美 補:宮島　　剛, 菅沼　めぐみ</t>
        </is>
      </c>
      <c r="Y640" s="4" t="inlineStr">
        <is>
          <t>21/40R</t>
        </is>
      </c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16:20-16:30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>
        <is>
          <t>[Y5-22] 主:冨田　裕子 補:図司　智子, 宮島　　剛, 竹内　正美, 菅沼　めぐみ</t>
        </is>
      </c>
      <c r="M641" s="4" t="inlineStr">
        <is>
          <t>25/45R</t>
        </is>
      </c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>
        <is>
          <t>[Y5-16] 主:森岡　真由美 補:宮島　　剛, 菅沼　めぐみ</t>
        </is>
      </c>
      <c r="Y641" s="4" t="inlineStr">
        <is>
          <t>23/40R</t>
        </is>
      </c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16:30-16:40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>
        <is>
          <t>[Y5-22] 主:冨田　裕子 補:図司　智子, 宮島　　剛, 竹内　正美, 菅沼　めぐみ</t>
        </is>
      </c>
      <c r="M642" s="4" t="inlineStr">
        <is>
          <t>26/45R</t>
        </is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>
        <is>
          <t>[Y5-16] 主:森岡　真由美 補:宮島　　剛, 菅沼　めぐみ</t>
        </is>
      </c>
      <c r="Y642" s="4" t="inlineStr">
        <is>
          <t>24/40R</t>
        </is>
      </c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16:40-16:50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>
        <is>
          <t>[Y5-22] 主:冨田　裕子 補:図司　智子, 宮島　　剛, 竹内　正美, 菅沼　めぐみ</t>
        </is>
      </c>
      <c r="M643" s="4" t="inlineStr">
        <is>
          <t>28/45R</t>
        </is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>
        <is>
          <t>[Y5-16] 主:森岡　真由美 補:宮島　　剛, 菅沼　めぐみ</t>
        </is>
      </c>
      <c r="Y643" s="4" t="inlineStr">
        <is>
          <t>25/40R</t>
        </is>
      </c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16:50-17:00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>
        <is>
          <t>[Y5-22] 主:冨田　裕子 補:図司　智子, 宮島　　剛, 竹内　正美, 菅沼　めぐみ</t>
        </is>
      </c>
      <c r="M644" s="4" t="inlineStr">
        <is>
          <t>29/45R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>
        <is>
          <t>[Y5-16] 主:森岡　真由美 補:宮島　　剛, 菅沼　めぐみ</t>
        </is>
      </c>
      <c r="Y644" s="4" t="inlineStr">
        <is>
          <t>26/40R</t>
        </is>
      </c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3" t="inlineStr">
        <is>
          <t>17:00-17:10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>
        <is>
          <t>[Y5-22] 主:冨田　裕子 補:図司　智子, 宮島　　剛, 竹内　正美, 菅沼　めぐみ</t>
        </is>
      </c>
      <c r="M645" s="4" t="inlineStr">
        <is>
          <t>31/45R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>
        <is>
          <t>[Y5-16] 主:森岡　真由美 補:宮島　　剛, 菅沼　めぐみ</t>
        </is>
      </c>
      <c r="Y645" s="4" t="inlineStr">
        <is>
          <t>28/40R</t>
        </is>
      </c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3" t="inlineStr">
        <is>
          <t>17:10-17:20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>
        <is>
          <t>[Y5-22] 主:冨田　裕子 補:図司　智子, 宮島　　剛, 竹内　正美, 菅沼　めぐみ</t>
        </is>
      </c>
      <c r="M646" s="4" t="inlineStr">
        <is>
          <t>32/45R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>
        <is>
          <t>[Y5-16] 主:森岡　真由美 補:宮島　　剛, 菅沼　めぐみ</t>
        </is>
      </c>
      <c r="Y646" s="4" t="inlineStr">
        <is>
          <t>29/40R</t>
        </is>
      </c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3" t="inlineStr">
        <is>
          <t>17:20-17:30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>
        <is>
          <t>[Y5-22] 主:冨田　裕子 補:図司　智子, 宮島　　剛, 竹内　正美, 菅沼　めぐみ</t>
        </is>
      </c>
      <c r="M647" s="4" t="inlineStr">
        <is>
          <t>34/45R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>
        <is>
          <t>[Y5-16] 主:森岡　真由美 補:宮島　　剛, 菅沼　めぐみ</t>
        </is>
      </c>
      <c r="Y647" s="4" t="inlineStr">
        <is>
          <t>30/40R</t>
        </is>
      </c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3" t="inlineStr">
        <is>
          <t>17:30-17:40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>
        <is>
          <t>[Y5-22] 主:冨田　裕子 補:図司　智子, 宮島　　剛, 竹内　正美, 菅沼　めぐみ</t>
        </is>
      </c>
      <c r="M648" s="4" t="inlineStr">
        <is>
          <t>35/45R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>
        <is>
          <t>[Y5-16] 主:森岡　真由美 補:宮島　　剛, 菅沼　めぐみ</t>
        </is>
      </c>
      <c r="Y648" s="4" t="inlineStr">
        <is>
          <t>31/40R</t>
        </is>
      </c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3" t="inlineStr">
        <is>
          <t>17:40-17:50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>
        <is>
          <t>[Y5-22] 主:冨田　裕子 補:図司　智子, 宮島　　剛, 竹内　正美, 菅沼　めぐみ</t>
        </is>
      </c>
      <c r="M649" s="4" t="inlineStr">
        <is>
          <t>36/45R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>
        <is>
          <t>[Y5-16] 主:森岡　真由美 補:宮島　　剛, 菅沼　めぐみ</t>
        </is>
      </c>
      <c r="Y649" s="4" t="inlineStr">
        <is>
          <t>33/40R</t>
        </is>
      </c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3" t="inlineStr">
        <is>
          <t>17:50-18:00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>
        <is>
          <t>[Y5-22] 主:冨田　裕子 補:図司　智子, 宮島　　剛, 竹内　正美, 菅沼　めぐみ</t>
        </is>
      </c>
      <c r="M650" s="4" t="inlineStr">
        <is>
          <t>38/45R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>
        <is>
          <t>[Y5-16] 主:森岡　真由美 補:宮島　　剛, 菅沼　めぐみ</t>
        </is>
      </c>
      <c r="Y650" s="4" t="inlineStr">
        <is>
          <t>34/40R</t>
        </is>
      </c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3" t="inlineStr">
        <is>
          <t>18:00-18:10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[Y5-22] 主:冨田　裕子 補:図司　智子, 宮島　　剛, 竹内　正美, 菅沼　めぐみ</t>
        </is>
      </c>
      <c r="M651" s="4" t="inlineStr">
        <is>
          <t>39/45R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>
        <is>
          <t>[Y5-16] 主:森岡　真由美 補:宮島　　剛, 菅沼　めぐみ</t>
        </is>
      </c>
      <c r="Y651" s="4" t="inlineStr">
        <is>
          <t>35/40R</t>
        </is>
      </c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3" t="inlineStr">
        <is>
          <t>18:10-18:20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>
        <is>
          <t>[Y5-22] 主:冨田　裕子 補:図司　智子, 宮島　　剛, 竹内　正美, 菅沼　めぐみ</t>
        </is>
      </c>
      <c r="M652" s="4" t="inlineStr">
        <is>
          <t>41/45R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>
        <is>
          <t>[Y5-16] 主:森岡　真由美 補:宮島　　剛, 菅沼　めぐみ</t>
        </is>
      </c>
      <c r="Y652" s="4" t="inlineStr">
        <is>
          <t>36/40R</t>
        </is>
      </c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3" t="inlineStr">
        <is>
          <t>18:20-18:30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[Y5-22] 主:冨田　裕子 補:図司　智子, 宮島　　剛, 竹内　正美, 菅沼　めぐみ</t>
        </is>
      </c>
      <c r="M653" s="4" t="inlineStr">
        <is>
          <t>42/45R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>
        <is>
          <t>[Y5-16] 主:森岡　真由美 補:宮島　　剛, 菅沼　めぐみ</t>
        </is>
      </c>
      <c r="Y653" s="4" t="inlineStr">
        <is>
          <t>38/40R</t>
        </is>
      </c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3" t="inlineStr">
        <is>
          <t>18:30-18:40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[Y5-22] 主:冨田　裕子 補:図司　智子, 宮島　　剛, 竹内　正美, 菅沼　めぐみ</t>
        </is>
      </c>
      <c r="M654" s="4" t="inlineStr">
        <is>
          <t>44/45R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>
        <is>
          <t>[Y5-16] 主:森岡　真由美 補:宮島　　剛, 菅沼　めぐみ</t>
        </is>
      </c>
      <c r="Y654" s="4" t="inlineStr">
        <is>
          <t>39/40R</t>
        </is>
      </c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3" t="inlineStr">
        <is>
          <t>18:40-18:50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3" t="inlineStr">
        <is>
          <t>18:50-19:00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3" t="inlineStr">
        <is>
          <t>19:00-19:10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3" t="inlineStr">
        <is>
          <t>19:10-19:20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3" t="inlineStr">
        <is>
          <t>19:20-19:30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3" t="inlineStr">
        <is>
          <t>19:30-19:40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3" t="inlineStr">
        <is>
          <t>19:40-19:50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3" t="inlineStr">
        <is>
          <t>19:50-20:00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3" t="inlineStr">
        <is>
          <t>20:00-20:10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3" t="inlineStr">
        <is>
          <t>20:10-20:20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3" t="inlineStr">
        <is>
          <t>20:20-20:30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3" t="inlineStr">
        <is>
          <t>20:30-20:40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3" t="inlineStr">
        <is>
          <t>20:40-20:50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3" t="inlineStr">
        <is>
          <t>20:50-21:00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21:00-21:10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21:10-21:20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21:20-21:30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21:30-21:40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21:40-21:50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21:50-22:00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22:00-22:10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22:10-22:20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22:20-22:30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22:30-22:40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22:40-22:50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22:50-23:00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3" t="inlineStr">
        <is>
          <t>23:00-23:10</t>
        </is>
      </c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>
      <c r="A682" s="3" t="inlineStr">
        <is>
          <t>23:10-23:20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</row>
    <row r="683">
      <c r="A683" s="3" t="inlineStr">
        <is>
          <t>23:20-23:30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23:30-23:40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3" t="inlineStr">
        <is>
          <t>23:40-23:50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3" t="inlineStr">
        <is>
          <t>23:50-23:59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/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 ht="20" customHeight="1">
      <c r="A688" s="2" t="inlineStr">
        <is>
          <t>■ 2026/05/21 (Thu) ■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</row>
    <row r="689">
      <c r="A689" s="3" t="inlineStr">
        <is>
          <t>08:00-08:10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3" t="inlineStr">
        <is>
          <t>08:10-08:20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08:20-08:30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08:30-08:40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08:40-08:50</t>
        </is>
      </c>
      <c r="B693" s="4" t="inlineStr"/>
      <c r="C693" s="4" t="inlineStr"/>
      <c r="D693" s="4" t="inlineStr"/>
      <c r="E693" s="4" t="inlineStr"/>
      <c r="F693" s="6" t="inlineStr">
        <is>
          <t>日次始業準備</t>
        </is>
      </c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08:50-09:00</t>
        </is>
      </c>
      <c r="B694" s="4" t="inlineStr"/>
      <c r="C694" s="4" t="inlineStr"/>
      <c r="D694" s="4" t="inlineStr"/>
      <c r="E694" s="4" t="inlineStr"/>
      <c r="F694" s="6" t="inlineStr">
        <is>
          <t>日次始業準備</t>
        </is>
      </c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09:00-09:10</t>
        </is>
      </c>
      <c r="B695" s="4" t="inlineStr"/>
      <c r="C695" s="4" t="inlineStr"/>
      <c r="D695" s="4" t="inlineStr"/>
      <c r="E695" s="4" t="inlineStr"/>
      <c r="F695" s="6" t="inlineStr">
        <is>
          <t>日次始業準備</t>
        </is>
      </c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09:10-09:20</t>
        </is>
      </c>
      <c r="B696" s="4" t="inlineStr"/>
      <c r="C696" s="4" t="inlineStr"/>
      <c r="D696" s="4" t="inlineStr"/>
      <c r="E696" s="4" t="inlineStr"/>
      <c r="F696" s="4" t="inlineStr">
        <is>
          <t>[W5-6] 主:竹内　正美</t>
        </is>
      </c>
      <c r="G696" s="4" t="inlineStr">
        <is>
          <t>0/30R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09:20-09:30</t>
        </is>
      </c>
      <c r="B697" s="4" t="inlineStr"/>
      <c r="C697" s="4" t="inlineStr"/>
      <c r="D697" s="4" t="inlineStr"/>
      <c r="E697" s="4" t="inlineStr"/>
      <c r="F697" s="4" t="inlineStr">
        <is>
          <t>[W5-6] 主:竹内　正美</t>
        </is>
      </c>
      <c r="G697" s="4" t="inlineStr">
        <is>
          <t>0/30R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09:30-09:40</t>
        </is>
      </c>
      <c r="B698" s="4" t="inlineStr"/>
      <c r="C698" s="4" t="inlineStr"/>
      <c r="D698" s="4" t="inlineStr"/>
      <c r="E698" s="4" t="inlineStr"/>
      <c r="F698" s="4" t="inlineStr">
        <is>
          <t>[W5-6] 主:竹内　正美</t>
        </is>
      </c>
      <c r="G698" s="4" t="inlineStr">
        <is>
          <t>0/30R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09:40-09:50</t>
        </is>
      </c>
      <c r="B699" s="4" t="inlineStr"/>
      <c r="C699" s="4" t="inlineStr"/>
      <c r="D699" s="4" t="inlineStr"/>
      <c r="E699" s="4" t="inlineStr"/>
      <c r="F699" s="4" t="inlineStr">
        <is>
          <t>[W5-6] 主:竹内　正美</t>
        </is>
      </c>
      <c r="G699" s="4" t="inlineStr">
        <is>
          <t>0/30R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09:50-10:00</t>
        </is>
      </c>
      <c r="B700" s="4" t="inlineStr"/>
      <c r="C700" s="4" t="inlineStr"/>
      <c r="D700" s="4" t="inlineStr"/>
      <c r="E700" s="4" t="inlineStr"/>
      <c r="F700" s="4" t="inlineStr">
        <is>
          <t>[W5-6] 主:森岡　真由美</t>
        </is>
      </c>
      <c r="G700" s="4" t="inlineStr">
        <is>
          <t>1/30R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10:00-10:10</t>
        </is>
      </c>
      <c r="B701" s="4" t="inlineStr"/>
      <c r="C701" s="4" t="inlineStr"/>
      <c r="D701" s="4" t="inlineStr"/>
      <c r="E701" s="4" t="inlineStr"/>
      <c r="F701" s="4" t="inlineStr">
        <is>
          <t>[W5-6] 主:森岡　真由美</t>
        </is>
      </c>
      <c r="G701" s="4" t="inlineStr">
        <is>
          <t>1/30R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10:10-10:20</t>
        </is>
      </c>
      <c r="B702" s="4" t="inlineStr"/>
      <c r="C702" s="4" t="inlineStr"/>
      <c r="D702" s="4" t="inlineStr"/>
      <c r="E702" s="4" t="inlineStr"/>
      <c r="F702" s="4" t="inlineStr">
        <is>
          <t>[W5-6] 主:森岡　真由美</t>
        </is>
      </c>
      <c r="G702" s="4" t="inlineStr">
        <is>
          <t>1/30R</t>
        </is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10:20-10:30</t>
        </is>
      </c>
      <c r="B703" s="4" t="inlineStr"/>
      <c r="C703" s="4" t="inlineStr"/>
      <c r="D703" s="4" t="inlineStr"/>
      <c r="E703" s="4" t="inlineStr"/>
      <c r="F703" s="4" t="inlineStr">
        <is>
          <t>[W5-6] 主:森岡　真由美</t>
        </is>
      </c>
      <c r="G703" s="4" t="inlineStr">
        <is>
          <t>2/30R</t>
        </is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10:30-10:40</t>
        </is>
      </c>
      <c r="B704" s="4" t="inlineStr"/>
      <c r="C704" s="4" t="inlineStr"/>
      <c r="D704" s="4" t="inlineStr"/>
      <c r="E704" s="4" t="inlineStr"/>
      <c r="F704" s="4" t="inlineStr">
        <is>
          <t>[W5-6] 主:森岡　真由美</t>
        </is>
      </c>
      <c r="G704" s="4" t="inlineStr">
        <is>
          <t>2/30R</t>
        </is>
      </c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10:40-10:50</t>
        </is>
      </c>
      <c r="B705" s="4" t="inlineStr"/>
      <c r="C705" s="4" t="inlineStr"/>
      <c r="D705" s="4" t="inlineStr"/>
      <c r="E705" s="4" t="inlineStr"/>
      <c r="F705" s="4" t="inlineStr">
        <is>
          <t>[W5-6] 主:森岡　真由美</t>
        </is>
      </c>
      <c r="G705" s="4" t="inlineStr">
        <is>
          <t>2/30R</t>
        </is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10:50-11:00</t>
        </is>
      </c>
      <c r="B706" s="4" t="inlineStr"/>
      <c r="C706" s="4" t="inlineStr"/>
      <c r="D706" s="4" t="inlineStr"/>
      <c r="E706" s="4" t="inlineStr"/>
      <c r="F706" s="4" t="inlineStr">
        <is>
          <t>[W5-6] 主:森岡　真由美</t>
        </is>
      </c>
      <c r="G706" s="4" t="inlineStr">
        <is>
          <t>3/30R</t>
        </is>
      </c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11:00-11:10</t>
        </is>
      </c>
      <c r="B707" s="4" t="inlineStr"/>
      <c r="C707" s="4" t="inlineStr"/>
      <c r="D707" s="4" t="inlineStr"/>
      <c r="E707" s="4" t="inlineStr"/>
      <c r="F707" s="4" t="inlineStr">
        <is>
          <t>[W5-6] 主:森岡　真由美</t>
        </is>
      </c>
      <c r="G707" s="4" t="inlineStr">
        <is>
          <t>3/30R</t>
        </is>
      </c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11:10-11:20</t>
        </is>
      </c>
      <c r="B708" s="4" t="inlineStr"/>
      <c r="C708" s="4" t="inlineStr"/>
      <c r="D708" s="4" t="inlineStr"/>
      <c r="E708" s="4" t="inlineStr"/>
      <c r="F708" s="4" t="inlineStr">
        <is>
          <t>[W5-6] 主:森岡　真由美</t>
        </is>
      </c>
      <c r="G708" s="4" t="inlineStr">
        <is>
          <t>3/30R</t>
        </is>
      </c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11:20-11:30</t>
        </is>
      </c>
      <c r="B709" s="4" t="inlineStr"/>
      <c r="C709" s="4" t="inlineStr"/>
      <c r="D709" s="4" t="inlineStr"/>
      <c r="E709" s="4" t="inlineStr"/>
      <c r="F709" s="4" t="inlineStr">
        <is>
          <t>[W5-6] 主:森岡　真由美</t>
        </is>
      </c>
      <c r="G709" s="4" t="inlineStr">
        <is>
          <t>4/30R</t>
        </is>
      </c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11:30-11:40</t>
        </is>
      </c>
      <c r="B710" s="4" t="inlineStr"/>
      <c r="C710" s="4" t="inlineStr"/>
      <c r="D710" s="4" t="inlineStr"/>
      <c r="E710" s="4" t="inlineStr"/>
      <c r="F710" s="4" t="inlineStr">
        <is>
          <t>[W5-6] 主:森岡　真由美</t>
        </is>
      </c>
      <c r="G710" s="4" t="inlineStr">
        <is>
          <t>4/30R</t>
        </is>
      </c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11:40-11:50</t>
        </is>
      </c>
      <c r="B711" s="4" t="inlineStr"/>
      <c r="C711" s="4" t="inlineStr"/>
      <c r="D711" s="4" t="inlineStr"/>
      <c r="E711" s="4" t="inlineStr"/>
      <c r="F711" s="4" t="inlineStr">
        <is>
          <t>[W5-6] 主:森岡　真由美</t>
        </is>
      </c>
      <c r="G711" s="4" t="inlineStr">
        <is>
          <t>4/30R</t>
        </is>
      </c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11:50-12:00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12:00-12:10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>
        <is>
          <t>休憩</t>
        </is>
      </c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12:10-12:20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>
        <is>
          <t>休憩</t>
        </is>
      </c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12:20-12:30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休憩</t>
        </is>
      </c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12:30-12:40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>
        <is>
          <t>休憩</t>
        </is>
      </c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12:40-12:50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>
        <is>
          <t>休憩</t>
        </is>
      </c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12:50-13:00</t>
        </is>
      </c>
      <c r="B718" s="4" t="inlineStr"/>
      <c r="C718" s="4" t="inlineStr"/>
      <c r="D718" s="4" t="inlineStr"/>
      <c r="E718" s="4" t="inlineStr"/>
      <c r="F718" s="4" t="inlineStr">
        <is>
          <t>[W5-6] 主:森岡　真由美</t>
        </is>
      </c>
      <c r="G718" s="4" t="inlineStr">
        <is>
          <t>5/30R</t>
        </is>
      </c>
      <c r="H718" s="4" t="inlineStr"/>
      <c r="I718" s="4" t="inlineStr"/>
      <c r="J718" s="4" t="inlineStr"/>
      <c r="K718" s="4" t="inlineStr"/>
      <c r="L718" s="6" t="inlineStr">
        <is>
          <t>日次始業準備</t>
        </is>
      </c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13:00-13:10</t>
        </is>
      </c>
      <c r="B719" s="4" t="inlineStr"/>
      <c r="C719" s="4" t="inlineStr"/>
      <c r="D719" s="4" t="inlineStr"/>
      <c r="E719" s="4" t="inlineStr"/>
      <c r="F719" s="4" t="inlineStr">
        <is>
          <t>[W5-6] 主:森岡　真由美</t>
        </is>
      </c>
      <c r="G719" s="4" t="inlineStr">
        <is>
          <t>5/30R</t>
        </is>
      </c>
      <c r="H719" s="4" t="inlineStr"/>
      <c r="I719" s="4" t="inlineStr"/>
      <c r="J719" s="4" t="inlineStr"/>
      <c r="K719" s="4" t="inlineStr"/>
      <c r="L719" s="4" t="inlineStr">
        <is>
          <t>[Y5-27] 主:冨田　裕子 補:宮島　　剛, 竹内　正美, 菅沼　めぐみ</t>
        </is>
      </c>
      <c r="M719" s="4" t="inlineStr">
        <is>
          <t>0/45R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13:10-13:20</t>
        </is>
      </c>
      <c r="B720" s="4" t="inlineStr"/>
      <c r="C720" s="4" t="inlineStr"/>
      <c r="D720" s="4" t="inlineStr"/>
      <c r="E720" s="4" t="inlineStr"/>
      <c r="F720" s="4" t="inlineStr">
        <is>
          <t>[W5-6] 主:森岡　真由美</t>
        </is>
      </c>
      <c r="G720" s="4" t="inlineStr">
        <is>
          <t>5/30R</t>
        </is>
      </c>
      <c r="H720" s="4" t="inlineStr"/>
      <c r="I720" s="4" t="inlineStr"/>
      <c r="J720" s="4" t="inlineStr"/>
      <c r="K720" s="4" t="inlineStr"/>
      <c r="L720" s="4" t="inlineStr">
        <is>
          <t>[Y5-27] 主:冨田　裕子 補:宮島　　剛, 竹内　正美, 菅沼　めぐみ</t>
        </is>
      </c>
      <c r="M720" s="4" t="inlineStr">
        <is>
          <t>1/45R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13:20-13:30</t>
        </is>
      </c>
      <c r="B721" s="4" t="inlineStr"/>
      <c r="C721" s="4" t="inlineStr"/>
      <c r="D721" s="4" t="inlineStr"/>
      <c r="E721" s="4" t="inlineStr"/>
      <c r="F721" s="4" t="inlineStr">
        <is>
          <t>[W5-6] 主:森岡　真由美</t>
        </is>
      </c>
      <c r="G721" s="4" t="inlineStr">
        <is>
          <t>5/30R</t>
        </is>
      </c>
      <c r="H721" s="4" t="inlineStr"/>
      <c r="I721" s="4" t="inlineStr"/>
      <c r="J721" s="4" t="inlineStr"/>
      <c r="K721" s="4" t="inlineStr"/>
      <c r="L721" s="4" t="inlineStr">
        <is>
          <t>[Y5-27] 主:冨田　裕子 補:宮島　　剛, 竹内　正美, 菅沼　めぐみ</t>
        </is>
      </c>
      <c r="M721" s="4" t="inlineStr">
        <is>
          <t>2/45R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13:30-13:40</t>
        </is>
      </c>
      <c r="B722" s="4" t="inlineStr"/>
      <c r="C722" s="4" t="inlineStr"/>
      <c r="D722" s="4" t="inlineStr"/>
      <c r="E722" s="4" t="inlineStr"/>
      <c r="F722" s="4" t="inlineStr">
        <is>
          <t>[W5-6] 主:森岡　真由美</t>
        </is>
      </c>
      <c r="G722" s="4" t="inlineStr">
        <is>
          <t>6/30R</t>
        </is>
      </c>
      <c r="H722" s="4" t="inlineStr"/>
      <c r="I722" s="4" t="inlineStr"/>
      <c r="J722" s="4" t="inlineStr"/>
      <c r="K722" s="4" t="inlineStr"/>
      <c r="L722" s="4" t="inlineStr">
        <is>
          <t>[Y5-27] 主:冨田　裕子 補:宮島　　剛, 竹内　正美, 菅沼　めぐみ</t>
        </is>
      </c>
      <c r="M722" s="4" t="inlineStr">
        <is>
          <t>4/45R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13:40-13:50</t>
        </is>
      </c>
      <c r="B723" s="4" t="inlineStr"/>
      <c r="C723" s="4" t="inlineStr"/>
      <c r="D723" s="4" t="inlineStr"/>
      <c r="E723" s="4" t="inlineStr"/>
      <c r="F723" s="4" t="inlineStr">
        <is>
          <t>[W5-6] 主:森岡　真由美</t>
        </is>
      </c>
      <c r="G723" s="4" t="inlineStr">
        <is>
          <t>6/30R</t>
        </is>
      </c>
      <c r="H723" s="4" t="inlineStr"/>
      <c r="I723" s="4" t="inlineStr"/>
      <c r="J723" s="4" t="inlineStr"/>
      <c r="K723" s="4" t="inlineStr"/>
      <c r="L723" s="4" t="inlineStr">
        <is>
          <t>[Y5-27] 主:冨田　裕子 補:宮島　　剛, 竹内　正美, 菅沼　めぐみ</t>
        </is>
      </c>
      <c r="M723" s="4" t="inlineStr">
        <is>
          <t>5/45R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13:50-14:00</t>
        </is>
      </c>
      <c r="B724" s="4" t="inlineStr"/>
      <c r="C724" s="4" t="inlineStr"/>
      <c r="D724" s="4" t="inlineStr"/>
      <c r="E724" s="4" t="inlineStr"/>
      <c r="F724" s="4" t="inlineStr">
        <is>
          <t>[W5-6] 主:森岡　真由美</t>
        </is>
      </c>
      <c r="G724" s="4" t="inlineStr">
        <is>
          <t>6/30R</t>
        </is>
      </c>
      <c r="H724" s="4" t="inlineStr"/>
      <c r="I724" s="4" t="inlineStr"/>
      <c r="J724" s="4" t="inlineStr"/>
      <c r="K724" s="4" t="inlineStr"/>
      <c r="L724" s="4" t="inlineStr">
        <is>
          <t>[Y5-27] 主:冨田　裕子 補:宮島　　剛, 竹内　正美, 菅沼　めぐみ</t>
        </is>
      </c>
      <c r="M724" s="4" t="inlineStr">
        <is>
          <t>7/45R</t>
        </is>
      </c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14:00-14:10</t>
        </is>
      </c>
      <c r="B725" s="4" t="inlineStr"/>
      <c r="C725" s="4" t="inlineStr"/>
      <c r="D725" s="4" t="inlineStr"/>
      <c r="E725" s="4" t="inlineStr"/>
      <c r="F725" s="4" t="inlineStr">
        <is>
          <t>[W5-6] 主:竹内　正美</t>
        </is>
      </c>
      <c r="G725" s="4" t="inlineStr">
        <is>
          <t>7/30R</t>
        </is>
      </c>
      <c r="H725" s="4" t="inlineStr"/>
      <c r="I725" s="4" t="inlineStr"/>
      <c r="J725" s="4" t="inlineStr"/>
      <c r="K725" s="4" t="inlineStr"/>
      <c r="L725" s="4" t="inlineStr">
        <is>
          <t>[Y5-27] 主:冨田　裕子 補:宮島　　剛, 竹内　正美, 菅沼　めぐみ</t>
        </is>
      </c>
      <c r="M725" s="4" t="inlineStr">
        <is>
          <t>8/45R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14:10-14:20</t>
        </is>
      </c>
      <c r="B726" s="4" t="inlineStr"/>
      <c r="C726" s="4" t="inlineStr"/>
      <c r="D726" s="4" t="inlineStr"/>
      <c r="E726" s="4" t="inlineStr"/>
      <c r="F726" s="4" t="inlineStr">
        <is>
          <t>[W5-6] 主:竹内　正美</t>
        </is>
      </c>
      <c r="G726" s="4" t="inlineStr">
        <is>
          <t>7/30R</t>
        </is>
      </c>
      <c r="H726" s="4" t="inlineStr"/>
      <c r="I726" s="4" t="inlineStr"/>
      <c r="J726" s="4" t="inlineStr"/>
      <c r="K726" s="4" t="inlineStr"/>
      <c r="L726" s="4" t="inlineStr">
        <is>
          <t>[Y5-27] 主:冨田　裕子 補:宮島　　剛, 竹内　正美, 菅沼　めぐみ</t>
        </is>
      </c>
      <c r="M726" s="4" t="inlineStr">
        <is>
          <t>10/45R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14:20-14:30</t>
        </is>
      </c>
      <c r="B727" s="4" t="inlineStr"/>
      <c r="C727" s="4" t="inlineStr"/>
      <c r="D727" s="4" t="inlineStr"/>
      <c r="E727" s="4" t="inlineStr"/>
      <c r="F727" s="4" t="inlineStr">
        <is>
          <t>[W5-6] 主:竹内　正美</t>
        </is>
      </c>
      <c r="G727" s="4" t="inlineStr">
        <is>
          <t>7/30R</t>
        </is>
      </c>
      <c r="H727" s="4" t="inlineStr"/>
      <c r="I727" s="4" t="inlineStr"/>
      <c r="J727" s="4" t="inlineStr"/>
      <c r="K727" s="4" t="inlineStr"/>
      <c r="L727" s="4" t="inlineStr">
        <is>
          <t>[Y5-27] 主:冨田　裕子 補:宮島　　剛, 竹内　正美, 菅沼　めぐみ</t>
        </is>
      </c>
      <c r="M727" s="4" t="inlineStr">
        <is>
          <t>11/45R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14:30-14:40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[Y5-27] 主:冨田　裕子 補:宮島　　剛, 竹内　正美, 菅沼　めぐみ</t>
        </is>
      </c>
      <c r="M728" s="4" t="inlineStr">
        <is>
          <t>12/45R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14:40-14:50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14:50-15:00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15:00-15:10</t>
        </is>
      </c>
      <c r="B731" s="4" t="inlineStr"/>
      <c r="C731" s="4" t="inlineStr"/>
      <c r="D731" s="4" t="inlineStr"/>
      <c r="E731" s="4" t="inlineStr"/>
      <c r="F731" s="4" t="inlineStr">
        <is>
          <t>[W5-6] 主:竹内　正美</t>
        </is>
      </c>
      <c r="G731" s="4" t="inlineStr">
        <is>
          <t>8/30R</t>
        </is>
      </c>
      <c r="H731" s="4" t="inlineStr"/>
      <c r="I731" s="4" t="inlineStr"/>
      <c r="J731" s="4" t="inlineStr"/>
      <c r="K731" s="4" t="inlineStr"/>
      <c r="L731" s="4" t="inlineStr">
        <is>
          <t>[Y5-27] 主:冨田　裕子 補:宮島　　剛, 竹内　正美, 菅沼　めぐみ</t>
        </is>
      </c>
      <c r="M731" s="4" t="inlineStr">
        <is>
          <t>14/45R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15:10-15:20</t>
        </is>
      </c>
      <c r="B732" s="4" t="inlineStr"/>
      <c r="C732" s="4" t="inlineStr"/>
      <c r="D732" s="4" t="inlineStr"/>
      <c r="E732" s="4" t="inlineStr"/>
      <c r="F732" s="4" t="inlineStr">
        <is>
          <t>[W5-6] 主:竹内　正美</t>
        </is>
      </c>
      <c r="G732" s="4" t="inlineStr">
        <is>
          <t>8/30R</t>
        </is>
      </c>
      <c r="H732" s="4" t="inlineStr"/>
      <c r="I732" s="4" t="inlineStr"/>
      <c r="J732" s="4" t="inlineStr"/>
      <c r="K732" s="4" t="inlineStr"/>
      <c r="L732" s="4" t="inlineStr">
        <is>
          <t>[Y5-27] 主:冨田　裕子 補:宮島　　剛, 竹内　正美, 菅沼　めぐみ</t>
        </is>
      </c>
      <c r="M732" s="4" t="inlineStr">
        <is>
          <t>15/45R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15:20-15:30</t>
        </is>
      </c>
      <c r="B733" s="4" t="inlineStr"/>
      <c r="C733" s="4" t="inlineStr"/>
      <c r="D733" s="4" t="inlineStr"/>
      <c r="E733" s="4" t="inlineStr"/>
      <c r="F733" s="4" t="inlineStr">
        <is>
          <t>[W5-6] 主:竹内　正美</t>
        </is>
      </c>
      <c r="G733" s="4" t="inlineStr">
        <is>
          <t>8/30R</t>
        </is>
      </c>
      <c r="H733" s="4" t="inlineStr"/>
      <c r="I733" s="4" t="inlineStr"/>
      <c r="J733" s="4" t="inlineStr"/>
      <c r="K733" s="4" t="inlineStr"/>
      <c r="L733" s="4" t="inlineStr">
        <is>
          <t>[Y5-27] 主:冨田　裕子 補:宮島　　剛, 竹内　正美, 菅沼　めぐみ</t>
        </is>
      </c>
      <c r="M733" s="4" t="inlineStr">
        <is>
          <t>16/45R</t>
        </is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15:30-15:40</t>
        </is>
      </c>
      <c r="B734" s="4" t="inlineStr"/>
      <c r="C734" s="4" t="inlineStr"/>
      <c r="D734" s="4" t="inlineStr"/>
      <c r="E734" s="4" t="inlineStr"/>
      <c r="F734" s="4" t="inlineStr">
        <is>
          <t>[W5-6] 主:竹内　正美</t>
        </is>
      </c>
      <c r="G734" s="4" t="inlineStr">
        <is>
          <t>8/30R</t>
        </is>
      </c>
      <c r="H734" s="4" t="inlineStr"/>
      <c r="I734" s="4" t="inlineStr"/>
      <c r="J734" s="4" t="inlineStr"/>
      <c r="K734" s="4" t="inlineStr"/>
      <c r="L734" s="4" t="inlineStr">
        <is>
          <t>[Y5-27] 主:冨田　裕子 補:宮島　　剛, 竹内　正美, 菅沼　めぐみ</t>
        </is>
      </c>
      <c r="M734" s="4" t="inlineStr">
        <is>
          <t>18/45R</t>
        </is>
      </c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15:40-15:50</t>
        </is>
      </c>
      <c r="B735" s="4" t="inlineStr"/>
      <c r="C735" s="4" t="inlineStr"/>
      <c r="D735" s="4" t="inlineStr"/>
      <c r="E735" s="4" t="inlineStr"/>
      <c r="F735" s="4" t="inlineStr">
        <is>
          <t>[W5-6] 主:竹内　正美</t>
        </is>
      </c>
      <c r="G735" s="4" t="inlineStr">
        <is>
          <t>9/30R</t>
        </is>
      </c>
      <c r="H735" s="4" t="inlineStr"/>
      <c r="I735" s="4" t="inlineStr"/>
      <c r="J735" s="4" t="inlineStr"/>
      <c r="K735" s="4" t="inlineStr"/>
      <c r="L735" s="4" t="inlineStr">
        <is>
          <t>[Y5-27] 主:冨田　裕子 補:宮島　　剛, 竹内　正美, 菅沼　めぐみ</t>
        </is>
      </c>
      <c r="M735" s="4" t="inlineStr">
        <is>
          <t>19/45R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15:50-16:00</t>
        </is>
      </c>
      <c r="B736" s="4" t="inlineStr"/>
      <c r="C736" s="4" t="inlineStr"/>
      <c r="D736" s="4" t="inlineStr"/>
      <c r="E736" s="4" t="inlineStr"/>
      <c r="F736" s="4" t="inlineStr">
        <is>
          <t>[W5-6] 主:竹内　正美</t>
        </is>
      </c>
      <c r="G736" s="4" t="inlineStr">
        <is>
          <t>9/30R</t>
        </is>
      </c>
      <c r="H736" s="4" t="inlineStr"/>
      <c r="I736" s="4" t="inlineStr"/>
      <c r="J736" s="4" t="inlineStr"/>
      <c r="K736" s="4" t="inlineStr"/>
      <c r="L736" s="4" t="inlineStr">
        <is>
          <t>[Y5-27] 主:冨田　裕子 補:宮島　　剛, 竹内　正美, 菅沼　めぐみ</t>
        </is>
      </c>
      <c r="M736" s="4" t="inlineStr">
        <is>
          <t>21/45R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4" t="inlineStr">
        <is>
          <t>16:00-16:10</t>
        </is>
      </c>
      <c r="B737" s="4" t="inlineStr"/>
      <c r="C737" s="4" t="inlineStr"/>
      <c r="D737" s="4" t="inlineStr"/>
      <c r="E737" s="4" t="inlineStr"/>
      <c r="F737" s="4" t="inlineStr">
        <is>
          <t>[W5-6] 主:竹内　正美</t>
        </is>
      </c>
      <c r="G737" s="4" t="inlineStr">
        <is>
          <t>9/30R</t>
        </is>
      </c>
      <c r="H737" s="4" t="inlineStr"/>
      <c r="I737" s="4" t="inlineStr"/>
      <c r="J737" s="4" t="inlineStr"/>
      <c r="K737" s="4" t="inlineStr"/>
      <c r="L737" s="4" t="inlineStr">
        <is>
          <t>[Y5-27] 主:冨田　裕子 補:宮島　　剛, 竹内　正美, 菅沼　めぐみ</t>
        </is>
      </c>
      <c r="M737" s="4" t="inlineStr">
        <is>
          <t>22/45R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4" t="inlineStr">
        <is>
          <t>16:10-16:20</t>
        </is>
      </c>
      <c r="B738" s="4" t="inlineStr"/>
      <c r="C738" s="4" t="inlineStr"/>
      <c r="D738" s="4" t="inlineStr"/>
      <c r="E738" s="4" t="inlineStr"/>
      <c r="F738" s="4" t="inlineStr">
        <is>
          <t>[W5-6] 主:竹内　正美</t>
        </is>
      </c>
      <c r="G738" s="4" t="inlineStr">
        <is>
          <t>10/30R</t>
        </is>
      </c>
      <c r="H738" s="4" t="inlineStr"/>
      <c r="I738" s="4" t="inlineStr"/>
      <c r="J738" s="4" t="inlineStr"/>
      <c r="K738" s="4" t="inlineStr"/>
      <c r="L738" s="4" t="inlineStr">
        <is>
          <t>[Y5-27] 主:冨田　裕子 補:宮島　　剛, 竹内　正美, 菅沼　めぐみ</t>
        </is>
      </c>
      <c r="M738" s="4" t="inlineStr">
        <is>
          <t>24/45R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4" t="inlineStr">
        <is>
          <t>16:20-16:30</t>
        </is>
      </c>
      <c r="B739" s="4" t="inlineStr"/>
      <c r="C739" s="4" t="inlineStr"/>
      <c r="D739" s="4" t="inlineStr"/>
      <c r="E739" s="4" t="inlineStr"/>
      <c r="F739" s="4" t="inlineStr">
        <is>
          <t>[W5-6] 主:竹内　正美</t>
        </is>
      </c>
      <c r="G739" s="4" t="inlineStr">
        <is>
          <t>10/30R</t>
        </is>
      </c>
      <c r="H739" s="4" t="inlineStr"/>
      <c r="I739" s="4" t="inlineStr"/>
      <c r="J739" s="4" t="inlineStr"/>
      <c r="K739" s="4" t="inlineStr"/>
      <c r="L739" s="4" t="inlineStr">
        <is>
          <t>[Y5-27] 主:冨田　裕子 補:宮島　　剛, 竹内　正美, 菅沼　めぐみ</t>
        </is>
      </c>
      <c r="M739" s="4" t="inlineStr">
        <is>
          <t>25/45R</t>
        </is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4" t="inlineStr">
        <is>
          <t>16:30-16:40</t>
        </is>
      </c>
      <c r="B740" s="4" t="inlineStr"/>
      <c r="C740" s="4" t="inlineStr"/>
      <c r="D740" s="4" t="inlineStr"/>
      <c r="E740" s="4" t="inlineStr"/>
      <c r="F740" s="4" t="inlineStr">
        <is>
          <t>[W5-6] 主:竹内　正美</t>
        </is>
      </c>
      <c r="G740" s="4" t="inlineStr">
        <is>
          <t>10/30R</t>
        </is>
      </c>
      <c r="H740" s="4" t="inlineStr"/>
      <c r="I740" s="4" t="inlineStr"/>
      <c r="J740" s="4" t="inlineStr"/>
      <c r="K740" s="4" t="inlineStr"/>
      <c r="L740" s="4" t="inlineStr">
        <is>
          <t>[Y5-27] 主:冨田　裕子 補:宮島　　剛, 竹内　正美, 菅沼　めぐみ</t>
        </is>
      </c>
      <c r="M740" s="4" t="inlineStr">
        <is>
          <t>26/45R</t>
        </is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4" t="inlineStr">
        <is>
          <t>16:40-16:50</t>
        </is>
      </c>
      <c r="B741" s="4" t="inlineStr"/>
      <c r="C741" s="4" t="inlineStr"/>
      <c r="D741" s="4" t="inlineStr"/>
      <c r="E741" s="4" t="inlineStr"/>
      <c r="F741" s="4" t="inlineStr">
        <is>
          <t>[W5-6] 主:竹内　正美</t>
        </is>
      </c>
      <c r="G741" s="4" t="inlineStr">
        <is>
          <t>11/30R</t>
        </is>
      </c>
      <c r="H741" s="4" t="inlineStr"/>
      <c r="I741" s="4" t="inlineStr"/>
      <c r="J741" s="4" t="inlineStr"/>
      <c r="K741" s="4" t="inlineStr"/>
      <c r="L741" s="4" t="inlineStr">
        <is>
          <t>[Y5-27] 主:冨田　裕子 補:宮島　　剛, 竹内　正美, 菅沼　めぐみ</t>
        </is>
      </c>
      <c r="M741" s="4" t="inlineStr">
        <is>
          <t>28/45R</t>
        </is>
      </c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4" t="inlineStr">
        <is>
          <t>16:50-17:00</t>
        </is>
      </c>
      <c r="B742" s="4" t="inlineStr"/>
      <c r="C742" s="4" t="inlineStr"/>
      <c r="D742" s="4" t="inlineStr"/>
      <c r="E742" s="4" t="inlineStr"/>
      <c r="F742" s="4" t="inlineStr">
        <is>
          <t>[W5-6] 主:竹内　正美</t>
        </is>
      </c>
      <c r="G742" s="4" t="inlineStr">
        <is>
          <t>11/30R</t>
        </is>
      </c>
      <c r="H742" s="4" t="inlineStr"/>
      <c r="I742" s="4" t="inlineStr"/>
      <c r="J742" s="4" t="inlineStr"/>
      <c r="K742" s="4" t="inlineStr"/>
      <c r="L742" s="4" t="inlineStr">
        <is>
          <t>[Y5-27] 主:冨田　裕子 補:宮島　　剛, 竹内　正美, 菅沼　めぐみ</t>
        </is>
      </c>
      <c r="M742" s="4" t="inlineStr">
        <is>
          <t>29/45R</t>
        </is>
      </c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17:00-17:10</t>
        </is>
      </c>
      <c r="B743" s="4" t="inlineStr"/>
      <c r="C743" s="4" t="inlineStr"/>
      <c r="D743" s="4" t="inlineStr"/>
      <c r="E743" s="4" t="inlineStr"/>
      <c r="F743" s="4" t="inlineStr">
        <is>
          <t>[W5-6] 主:竹内　正美</t>
        </is>
      </c>
      <c r="G743" s="4" t="inlineStr">
        <is>
          <t>11/30R</t>
        </is>
      </c>
      <c r="H743" s="4" t="inlineStr"/>
      <c r="I743" s="4" t="inlineStr"/>
      <c r="J743" s="4" t="inlineStr"/>
      <c r="K743" s="4" t="inlineStr"/>
      <c r="L743" s="4" t="inlineStr">
        <is>
          <t>[Y5-27] 主:冨田　裕子 補:宮島　　剛, 竹内　正美, 菅沼　めぐみ</t>
        </is>
      </c>
      <c r="M743" s="4" t="inlineStr">
        <is>
          <t>31/45R</t>
        </is>
      </c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17:10-17:20</t>
        </is>
      </c>
      <c r="B744" s="4" t="inlineStr"/>
      <c r="C744" s="4" t="inlineStr"/>
      <c r="D744" s="4" t="inlineStr"/>
      <c r="E744" s="4" t="inlineStr"/>
      <c r="F744" s="4" t="inlineStr">
        <is>
          <t>[W5-6] 主:竹内　正美</t>
        </is>
      </c>
      <c r="G744" s="4" t="inlineStr">
        <is>
          <t>12/30R</t>
        </is>
      </c>
      <c r="H744" s="4" t="inlineStr"/>
      <c r="I744" s="4" t="inlineStr"/>
      <c r="J744" s="4" t="inlineStr"/>
      <c r="K744" s="4" t="inlineStr"/>
      <c r="L744" s="4" t="inlineStr">
        <is>
          <t>[Y5-27] 主:冨田　裕子 補:宮島　　剛, 竹内　正美, 菅沼　めぐみ</t>
        </is>
      </c>
      <c r="M744" s="4" t="inlineStr">
        <is>
          <t>32/45R</t>
        </is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17:20-17:30</t>
        </is>
      </c>
      <c r="B745" s="4" t="inlineStr"/>
      <c r="C745" s="4" t="inlineStr"/>
      <c r="D745" s="4" t="inlineStr"/>
      <c r="E745" s="4" t="inlineStr"/>
      <c r="F745" s="4" t="inlineStr">
        <is>
          <t>[W5-6] 主:竹内　正美</t>
        </is>
      </c>
      <c r="G745" s="4" t="inlineStr">
        <is>
          <t>12/30R</t>
        </is>
      </c>
      <c r="H745" s="4" t="inlineStr"/>
      <c r="I745" s="4" t="inlineStr"/>
      <c r="J745" s="4" t="inlineStr"/>
      <c r="K745" s="4" t="inlineStr"/>
      <c r="L745" s="4" t="inlineStr">
        <is>
          <t>[Y5-27] 主:冨田　裕子 補:宮島　　剛, 竹内　正美, 菅沼　めぐみ</t>
        </is>
      </c>
      <c r="M745" s="4" t="inlineStr">
        <is>
          <t>34/45R</t>
        </is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17:30-17:40</t>
        </is>
      </c>
      <c r="B746" s="4" t="inlineStr"/>
      <c r="C746" s="4" t="inlineStr"/>
      <c r="D746" s="4" t="inlineStr"/>
      <c r="E746" s="4" t="inlineStr"/>
      <c r="F746" s="4" t="inlineStr">
        <is>
          <t>[W5-6] 主:竹内　正美</t>
        </is>
      </c>
      <c r="G746" s="4" t="inlineStr">
        <is>
          <t>12/30R</t>
        </is>
      </c>
      <c r="H746" s="4" t="inlineStr"/>
      <c r="I746" s="4" t="inlineStr"/>
      <c r="J746" s="4" t="inlineStr"/>
      <c r="K746" s="4" t="inlineStr"/>
      <c r="L746" s="4" t="inlineStr">
        <is>
          <t>[Y5-27] 主:冨田　裕子 補:宮島　　剛, 竹内　正美, 菅沼　めぐみ</t>
        </is>
      </c>
      <c r="M746" s="4" t="inlineStr">
        <is>
          <t>35/45R</t>
        </is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17:40-17:50</t>
        </is>
      </c>
      <c r="B747" s="4" t="inlineStr"/>
      <c r="C747" s="4" t="inlineStr"/>
      <c r="D747" s="4" t="inlineStr"/>
      <c r="E747" s="4" t="inlineStr"/>
      <c r="F747" s="4" t="inlineStr">
        <is>
          <t>[W5-6] 主:竹内　正美</t>
        </is>
      </c>
      <c r="G747" s="4" t="inlineStr">
        <is>
          <t>13/30R</t>
        </is>
      </c>
      <c r="H747" s="4" t="inlineStr"/>
      <c r="I747" s="4" t="inlineStr"/>
      <c r="J747" s="4" t="inlineStr"/>
      <c r="K747" s="4" t="inlineStr"/>
      <c r="L747" s="4" t="inlineStr">
        <is>
          <t>[Y5-27] 主:冨田　裕子 補:宮島　　剛, 竹内　正美, 菅沼　めぐみ</t>
        </is>
      </c>
      <c r="M747" s="4" t="inlineStr">
        <is>
          <t>36/45R</t>
        </is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17:50-18:00</t>
        </is>
      </c>
      <c r="B748" s="4" t="inlineStr"/>
      <c r="C748" s="4" t="inlineStr"/>
      <c r="D748" s="4" t="inlineStr"/>
      <c r="E748" s="4" t="inlineStr"/>
      <c r="F748" s="4" t="inlineStr">
        <is>
          <t>[W5-6] 主:竹内　正美</t>
        </is>
      </c>
      <c r="G748" s="4" t="inlineStr">
        <is>
          <t>13/30R</t>
        </is>
      </c>
      <c r="H748" s="4" t="inlineStr"/>
      <c r="I748" s="4" t="inlineStr"/>
      <c r="J748" s="4" t="inlineStr"/>
      <c r="K748" s="4" t="inlineStr"/>
      <c r="L748" s="4" t="inlineStr">
        <is>
          <t>[Y5-27] 主:冨田　裕子 補:宮島　　剛, 竹内　正美, 菅沼　めぐみ</t>
        </is>
      </c>
      <c r="M748" s="4" t="inlineStr">
        <is>
          <t>38/45R</t>
        </is>
      </c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3" t="inlineStr">
        <is>
          <t>18:00-18:10</t>
        </is>
      </c>
      <c r="B749" s="4" t="inlineStr"/>
      <c r="C749" s="4" t="inlineStr"/>
      <c r="D749" s="4" t="inlineStr"/>
      <c r="E749" s="4" t="inlineStr"/>
      <c r="F749" s="4" t="inlineStr">
        <is>
          <t>[W5-6] 主:竹内　正美</t>
        </is>
      </c>
      <c r="G749" s="4" t="inlineStr">
        <is>
          <t>13/30R</t>
        </is>
      </c>
      <c r="H749" s="4" t="inlineStr"/>
      <c r="I749" s="4" t="inlineStr"/>
      <c r="J749" s="4" t="inlineStr"/>
      <c r="K749" s="4" t="inlineStr"/>
      <c r="L749" s="4" t="inlineStr">
        <is>
          <t>[Y5-27] 主:冨田　裕子 補:宮島　　剛, 竹内　正美, 菅沼　めぐみ</t>
        </is>
      </c>
      <c r="M749" s="4" t="inlineStr">
        <is>
          <t>39/45R</t>
        </is>
      </c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>
      <c r="A750" s="3" t="inlineStr">
        <is>
          <t>18:10-18:20</t>
        </is>
      </c>
      <c r="B750" s="4" t="inlineStr"/>
      <c r="C750" s="4" t="inlineStr"/>
      <c r="D750" s="4" t="inlineStr"/>
      <c r="E750" s="4" t="inlineStr"/>
      <c r="F750" s="4" t="inlineStr">
        <is>
          <t>[W5-6] 主:竹内　正美</t>
        </is>
      </c>
      <c r="G750" s="4" t="inlineStr">
        <is>
          <t>14/30R</t>
        </is>
      </c>
      <c r="H750" s="4" t="inlineStr"/>
      <c r="I750" s="4" t="inlineStr"/>
      <c r="J750" s="4" t="inlineStr"/>
      <c r="K750" s="4" t="inlineStr"/>
      <c r="L750" s="4" t="inlineStr">
        <is>
          <t>[Y5-27] 主:冨田　裕子 補:宮島　　剛, 竹内　正美, 菅沼　めぐみ</t>
        </is>
      </c>
      <c r="M750" s="4" t="inlineStr">
        <is>
          <t>41/45R</t>
        </is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</row>
    <row r="751">
      <c r="A751" s="3" t="inlineStr">
        <is>
          <t>18:20-18:30</t>
        </is>
      </c>
      <c r="B751" s="4" t="inlineStr"/>
      <c r="C751" s="4" t="inlineStr"/>
      <c r="D751" s="4" t="inlineStr"/>
      <c r="E751" s="4" t="inlineStr"/>
      <c r="F751" s="4" t="inlineStr">
        <is>
          <t>[W5-6] 主:竹内　正美</t>
        </is>
      </c>
      <c r="G751" s="4" t="inlineStr">
        <is>
          <t>14/30R</t>
        </is>
      </c>
      <c r="H751" s="4" t="inlineStr"/>
      <c r="I751" s="4" t="inlineStr"/>
      <c r="J751" s="4" t="inlineStr"/>
      <c r="K751" s="4" t="inlineStr"/>
      <c r="L751" s="4" t="inlineStr">
        <is>
          <t>[Y5-27] 主:冨田　裕子 補:宮島　　剛, 竹内　正美, 菅沼　めぐみ</t>
        </is>
      </c>
      <c r="M751" s="4" t="inlineStr">
        <is>
          <t>42/45R</t>
        </is>
      </c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18:30-18:40</t>
        </is>
      </c>
      <c r="B752" s="4" t="inlineStr"/>
      <c r="C752" s="4" t="inlineStr"/>
      <c r="D752" s="4" t="inlineStr"/>
      <c r="E752" s="4" t="inlineStr"/>
      <c r="F752" s="4" t="inlineStr">
        <is>
          <t>[W5-6] 主:竹内　正美</t>
        </is>
      </c>
      <c r="G752" s="4" t="inlineStr">
        <is>
          <t>14/30R</t>
        </is>
      </c>
      <c r="H752" s="4" t="inlineStr"/>
      <c r="I752" s="4" t="inlineStr"/>
      <c r="J752" s="4" t="inlineStr"/>
      <c r="K752" s="4" t="inlineStr"/>
      <c r="L752" s="4" t="inlineStr">
        <is>
          <t>[Y5-27] 主:冨田　裕子 補:宮島　　剛, 竹内　正美, 菅沼　めぐみ</t>
        </is>
      </c>
      <c r="M752" s="4" t="inlineStr">
        <is>
          <t>44/45R</t>
        </is>
      </c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3" t="inlineStr">
        <is>
          <t>18:40-18:50</t>
        </is>
      </c>
      <c r="B753" s="4" t="inlineStr"/>
      <c r="C753" s="4" t="inlineStr"/>
      <c r="D753" s="4" t="inlineStr"/>
      <c r="E753" s="4" t="inlineStr"/>
      <c r="F753" s="4" t="inlineStr">
        <is>
          <t>[W5-6] 主:竹内　正美</t>
        </is>
      </c>
      <c r="G753" s="4" t="inlineStr">
        <is>
          <t>15/30R</t>
        </is>
      </c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3" t="inlineStr">
        <is>
          <t>18:50-19:00</t>
        </is>
      </c>
      <c r="B754" s="4" t="inlineStr"/>
      <c r="C754" s="4" t="inlineStr"/>
      <c r="D754" s="4" t="inlineStr"/>
      <c r="E754" s="4" t="inlineStr"/>
      <c r="F754" s="4" t="inlineStr">
        <is>
          <t>[W5-6] 主:竹内　正美</t>
        </is>
      </c>
      <c r="G754" s="4" t="inlineStr">
        <is>
          <t>15/30R</t>
        </is>
      </c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3" t="inlineStr">
        <is>
          <t>19:00-19:10</t>
        </is>
      </c>
      <c r="B755" s="4" t="inlineStr"/>
      <c r="C755" s="4" t="inlineStr"/>
      <c r="D755" s="4" t="inlineStr"/>
      <c r="E755" s="4" t="inlineStr"/>
      <c r="F755" s="4" t="inlineStr">
        <is>
          <t>[W5-6] 主:竹内　正美</t>
        </is>
      </c>
      <c r="G755" s="4" t="inlineStr">
        <is>
          <t>15/30R</t>
        </is>
      </c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3" t="inlineStr">
        <is>
          <t>19:10-19:20</t>
        </is>
      </c>
      <c r="B756" s="4" t="inlineStr"/>
      <c r="C756" s="4" t="inlineStr"/>
      <c r="D756" s="4" t="inlineStr"/>
      <c r="E756" s="4" t="inlineStr"/>
      <c r="F756" s="4" t="inlineStr">
        <is>
          <t>[W5-6] 主:竹内　正美</t>
        </is>
      </c>
      <c r="G756" s="4" t="inlineStr">
        <is>
          <t>16/30R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3" t="inlineStr">
        <is>
          <t>19:20-19:30</t>
        </is>
      </c>
      <c r="B757" s="4" t="inlineStr"/>
      <c r="C757" s="4" t="inlineStr"/>
      <c r="D757" s="4" t="inlineStr"/>
      <c r="E757" s="4" t="inlineStr"/>
      <c r="F757" s="4" t="inlineStr">
        <is>
          <t>[W5-6] 主:竹内　正美</t>
        </is>
      </c>
      <c r="G757" s="4" t="inlineStr">
        <is>
          <t>16/30R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3" t="inlineStr">
        <is>
          <t>19:30-19:40</t>
        </is>
      </c>
      <c r="B758" s="4" t="inlineStr"/>
      <c r="C758" s="4" t="inlineStr"/>
      <c r="D758" s="4" t="inlineStr"/>
      <c r="E758" s="4" t="inlineStr"/>
      <c r="F758" s="4" t="inlineStr">
        <is>
          <t>[W5-6] 主:竹内　正美</t>
        </is>
      </c>
      <c r="G758" s="4" t="inlineStr">
        <is>
          <t>16/30R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3" t="inlineStr">
        <is>
          <t>19:40-19:50</t>
        </is>
      </c>
      <c r="B759" s="4" t="inlineStr"/>
      <c r="C759" s="4" t="inlineStr"/>
      <c r="D759" s="4" t="inlineStr"/>
      <c r="E759" s="4" t="inlineStr"/>
      <c r="F759" s="4" t="inlineStr">
        <is>
          <t>[W5-6] 主:竹内　正美</t>
        </is>
      </c>
      <c r="G759" s="4" t="inlineStr">
        <is>
          <t>17/30R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3" t="inlineStr">
        <is>
          <t>19:50-20:00</t>
        </is>
      </c>
      <c r="B760" s="4" t="inlineStr"/>
      <c r="C760" s="4" t="inlineStr"/>
      <c r="D760" s="4" t="inlineStr"/>
      <c r="E760" s="4" t="inlineStr"/>
      <c r="F760" s="4" t="inlineStr">
        <is>
          <t>[W5-6] 主:竹内　正美</t>
        </is>
      </c>
      <c r="G760" s="4" t="inlineStr">
        <is>
          <t>17/30R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3" t="inlineStr">
        <is>
          <t>20:00-20:10</t>
        </is>
      </c>
      <c r="B761" s="4" t="inlineStr"/>
      <c r="C761" s="4" t="inlineStr"/>
      <c r="D761" s="4" t="inlineStr"/>
      <c r="E761" s="4" t="inlineStr"/>
      <c r="F761" s="4" t="inlineStr">
        <is>
          <t>[W5-6] 主:竹内　正美</t>
        </is>
      </c>
      <c r="G761" s="4" t="inlineStr">
        <is>
          <t>17/30R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3" t="inlineStr">
        <is>
          <t>20:10-20:20</t>
        </is>
      </c>
      <c r="B762" s="4" t="inlineStr"/>
      <c r="C762" s="4" t="inlineStr"/>
      <c r="D762" s="4" t="inlineStr"/>
      <c r="E762" s="4" t="inlineStr"/>
      <c r="F762" s="4" t="inlineStr">
        <is>
          <t>[W5-6] 主:竹内　正美</t>
        </is>
      </c>
      <c r="G762" s="4" t="inlineStr">
        <is>
          <t>18/30R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3" t="inlineStr">
        <is>
          <t>20:20-20:30</t>
        </is>
      </c>
      <c r="B763" s="4" t="inlineStr"/>
      <c r="C763" s="4" t="inlineStr"/>
      <c r="D763" s="4" t="inlineStr"/>
      <c r="E763" s="4" t="inlineStr"/>
      <c r="F763" s="4" t="inlineStr">
        <is>
          <t>[W5-6] 主:竹内　正美</t>
        </is>
      </c>
      <c r="G763" s="4" t="inlineStr">
        <is>
          <t>18/30R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3" t="inlineStr">
        <is>
          <t>20:30-20:40</t>
        </is>
      </c>
      <c r="B764" s="4" t="inlineStr"/>
      <c r="C764" s="4" t="inlineStr"/>
      <c r="D764" s="4" t="inlineStr"/>
      <c r="E764" s="4" t="inlineStr"/>
      <c r="F764" s="4" t="inlineStr">
        <is>
          <t>[W5-6] 主:竹内　正美</t>
        </is>
      </c>
      <c r="G764" s="4" t="inlineStr">
        <is>
          <t>18/30R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3" t="inlineStr">
        <is>
          <t>20:40-20:50</t>
        </is>
      </c>
      <c r="B765" s="4" t="inlineStr"/>
      <c r="C765" s="4" t="inlineStr"/>
      <c r="D765" s="4" t="inlineStr"/>
      <c r="E765" s="4" t="inlineStr"/>
      <c r="F765" s="4" t="inlineStr">
        <is>
          <t>[W5-6] 主:竹内　正美</t>
        </is>
      </c>
      <c r="G765" s="4" t="inlineStr">
        <is>
          <t>18/30R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3" t="inlineStr">
        <is>
          <t>20:50-21:00</t>
        </is>
      </c>
      <c r="B766" s="4" t="inlineStr"/>
      <c r="C766" s="4" t="inlineStr"/>
      <c r="D766" s="4" t="inlineStr"/>
      <c r="E766" s="4" t="inlineStr"/>
      <c r="F766" s="4" t="inlineStr">
        <is>
          <t>[W5-6] 主:竹内　正美</t>
        </is>
      </c>
      <c r="G766" s="4" t="inlineStr">
        <is>
          <t>19/30R</t>
        </is>
      </c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3" t="inlineStr">
        <is>
          <t>21:00-21:10</t>
        </is>
      </c>
      <c r="B767" s="4" t="inlineStr"/>
      <c r="C767" s="4" t="inlineStr"/>
      <c r="D767" s="4" t="inlineStr"/>
      <c r="E767" s="4" t="inlineStr"/>
      <c r="F767" s="4" t="inlineStr">
        <is>
          <t>[W5-6] 主:竹内　正美</t>
        </is>
      </c>
      <c r="G767" s="4" t="inlineStr">
        <is>
          <t>19/30R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3" t="inlineStr">
        <is>
          <t>21:10-21:20</t>
        </is>
      </c>
      <c r="B768" s="4" t="inlineStr"/>
      <c r="C768" s="4" t="inlineStr"/>
      <c r="D768" s="4" t="inlineStr"/>
      <c r="E768" s="4" t="inlineStr"/>
      <c r="F768" s="4" t="inlineStr">
        <is>
          <t>[W5-6] 主:竹内　正美</t>
        </is>
      </c>
      <c r="G768" s="4" t="inlineStr">
        <is>
          <t>19/30R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3" t="inlineStr">
        <is>
          <t>21:20-21:30</t>
        </is>
      </c>
      <c r="B769" s="4" t="inlineStr"/>
      <c r="C769" s="4" t="inlineStr"/>
      <c r="D769" s="4" t="inlineStr"/>
      <c r="E769" s="4" t="inlineStr"/>
      <c r="F769" s="4" t="inlineStr">
        <is>
          <t>[W5-6] 主:竹内　正美</t>
        </is>
      </c>
      <c r="G769" s="4" t="inlineStr">
        <is>
          <t>20/30R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3" t="inlineStr">
        <is>
          <t>21:30-21:40</t>
        </is>
      </c>
      <c r="B770" s="4" t="inlineStr"/>
      <c r="C770" s="4" t="inlineStr"/>
      <c r="D770" s="4" t="inlineStr"/>
      <c r="E770" s="4" t="inlineStr"/>
      <c r="F770" s="4" t="inlineStr">
        <is>
          <t>[W5-6] 主:竹内　正美</t>
        </is>
      </c>
      <c r="G770" s="4" t="inlineStr">
        <is>
          <t>20/30R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3" t="inlineStr">
        <is>
          <t>21:40-21:50</t>
        </is>
      </c>
      <c r="B771" s="4" t="inlineStr"/>
      <c r="C771" s="4" t="inlineStr"/>
      <c r="D771" s="4" t="inlineStr"/>
      <c r="E771" s="4" t="inlineStr"/>
      <c r="F771" s="4" t="inlineStr">
        <is>
          <t>[W5-6] 主:竹内　正美</t>
        </is>
      </c>
      <c r="G771" s="4" t="inlineStr">
        <is>
          <t>20/30R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3" t="inlineStr">
        <is>
          <t>21:50-22:00</t>
        </is>
      </c>
      <c r="B772" s="4" t="inlineStr"/>
      <c r="C772" s="4" t="inlineStr"/>
      <c r="D772" s="4" t="inlineStr"/>
      <c r="E772" s="4" t="inlineStr"/>
      <c r="F772" s="4" t="inlineStr">
        <is>
          <t>[W5-6] 主:竹内　正美</t>
        </is>
      </c>
      <c r="G772" s="4" t="inlineStr">
        <is>
          <t>21/30R</t>
        </is>
      </c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3" t="inlineStr">
        <is>
          <t>22:00-22:10</t>
        </is>
      </c>
      <c r="B773" s="4" t="inlineStr"/>
      <c r="C773" s="4" t="inlineStr"/>
      <c r="D773" s="4" t="inlineStr"/>
      <c r="E773" s="4" t="inlineStr"/>
      <c r="F773" s="4" t="inlineStr">
        <is>
          <t>[W5-6] 主:竹内　正美</t>
        </is>
      </c>
      <c r="G773" s="4" t="inlineStr">
        <is>
          <t>21/30R</t>
        </is>
      </c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3" t="inlineStr">
        <is>
          <t>22:10-22:20</t>
        </is>
      </c>
      <c r="B774" s="4" t="inlineStr"/>
      <c r="C774" s="4" t="inlineStr"/>
      <c r="D774" s="4" t="inlineStr"/>
      <c r="E774" s="4" t="inlineStr"/>
      <c r="F774" s="4" t="inlineStr">
        <is>
          <t>[W5-6] 主:竹内　正美</t>
        </is>
      </c>
      <c r="G774" s="4" t="inlineStr">
        <is>
          <t>21/30R</t>
        </is>
      </c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3" t="inlineStr">
        <is>
          <t>22:20-22:30</t>
        </is>
      </c>
      <c r="B775" s="4" t="inlineStr"/>
      <c r="C775" s="4" t="inlineStr"/>
      <c r="D775" s="4" t="inlineStr"/>
      <c r="E775" s="4" t="inlineStr"/>
      <c r="F775" s="4" t="inlineStr">
        <is>
          <t>[W5-6] 主:竹内　正美</t>
        </is>
      </c>
      <c r="G775" s="4" t="inlineStr">
        <is>
          <t>22/30R</t>
        </is>
      </c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3" t="inlineStr">
        <is>
          <t>22:30-22:40</t>
        </is>
      </c>
      <c r="B776" s="4" t="inlineStr"/>
      <c r="C776" s="4" t="inlineStr"/>
      <c r="D776" s="4" t="inlineStr"/>
      <c r="E776" s="4" t="inlineStr"/>
      <c r="F776" s="4" t="inlineStr">
        <is>
          <t>[W5-6] 主:竹内　正美</t>
        </is>
      </c>
      <c r="G776" s="4" t="inlineStr">
        <is>
          <t>22/30R</t>
        </is>
      </c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3" t="inlineStr">
        <is>
          <t>22:40-22:50</t>
        </is>
      </c>
      <c r="B777" s="4" t="inlineStr"/>
      <c r="C777" s="4" t="inlineStr"/>
      <c r="D777" s="4" t="inlineStr"/>
      <c r="E777" s="4" t="inlineStr"/>
      <c r="F777" s="4" t="inlineStr">
        <is>
          <t>[W5-6] 主:竹内　正美</t>
        </is>
      </c>
      <c r="G777" s="4" t="inlineStr">
        <is>
          <t>22/30R</t>
        </is>
      </c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3" t="inlineStr">
        <is>
          <t>22:50-23:00</t>
        </is>
      </c>
      <c r="B778" s="4" t="inlineStr"/>
      <c r="C778" s="4" t="inlineStr"/>
      <c r="D778" s="4" t="inlineStr"/>
      <c r="E778" s="4" t="inlineStr"/>
      <c r="F778" s="4" t="inlineStr">
        <is>
          <t>[W5-6] 主:竹内　正美</t>
        </is>
      </c>
      <c r="G778" s="4" t="inlineStr">
        <is>
          <t>23/30R</t>
        </is>
      </c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3" t="inlineStr">
        <is>
          <t>23:00-23:10</t>
        </is>
      </c>
      <c r="B779" s="4" t="inlineStr"/>
      <c r="C779" s="4" t="inlineStr"/>
      <c r="D779" s="4" t="inlineStr"/>
      <c r="E779" s="4" t="inlineStr"/>
      <c r="F779" s="4" t="inlineStr">
        <is>
          <t>[W5-6] 主:竹内　正美</t>
        </is>
      </c>
      <c r="G779" s="4" t="inlineStr">
        <is>
          <t>23/30R</t>
        </is>
      </c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3" t="inlineStr">
        <is>
          <t>23:10-23:20</t>
        </is>
      </c>
      <c r="B780" s="4" t="inlineStr"/>
      <c r="C780" s="4" t="inlineStr"/>
      <c r="D780" s="4" t="inlineStr"/>
      <c r="E780" s="4" t="inlineStr"/>
      <c r="F780" s="4" t="inlineStr">
        <is>
          <t>[W5-6] 主:竹内　正美</t>
        </is>
      </c>
      <c r="G780" s="4" t="inlineStr">
        <is>
          <t>23/30R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3" t="inlineStr">
        <is>
          <t>23:20-23:30</t>
        </is>
      </c>
      <c r="B781" s="4" t="inlineStr"/>
      <c r="C781" s="4" t="inlineStr"/>
      <c r="D781" s="4" t="inlineStr"/>
      <c r="E781" s="4" t="inlineStr"/>
      <c r="F781" s="4" t="inlineStr">
        <is>
          <t>[W5-6] 主:竹内　正美</t>
        </is>
      </c>
      <c r="G781" s="4" t="inlineStr">
        <is>
          <t>24/30R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3" t="inlineStr">
        <is>
          <t>23:30-23:40</t>
        </is>
      </c>
      <c r="B782" s="4" t="inlineStr"/>
      <c r="C782" s="4" t="inlineStr"/>
      <c r="D782" s="4" t="inlineStr"/>
      <c r="E782" s="4" t="inlineStr"/>
      <c r="F782" s="4" t="inlineStr">
        <is>
          <t>[W5-6] 主:竹内　正美</t>
        </is>
      </c>
      <c r="G782" s="4" t="inlineStr">
        <is>
          <t>24/30R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3" t="inlineStr">
        <is>
          <t>23:40-23:50</t>
        </is>
      </c>
      <c r="B783" s="4" t="inlineStr"/>
      <c r="C783" s="4" t="inlineStr"/>
      <c r="D783" s="4" t="inlineStr"/>
      <c r="E783" s="4" t="inlineStr"/>
      <c r="F783" s="4" t="inlineStr">
        <is>
          <t>[W5-6] 主:竹内　正美</t>
        </is>
      </c>
      <c r="G783" s="4" t="inlineStr">
        <is>
          <t>24/30R</t>
        </is>
      </c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3" t="inlineStr">
        <is>
          <t>23:50-23:59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/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 ht="20" customHeight="1">
      <c r="A786" s="2" t="inlineStr">
        <is>
          <t>■ 2026/05/22 (Fri) ■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</row>
    <row r="787">
      <c r="A787" s="3" t="inlineStr">
        <is>
          <t>08:00-08:10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3" t="inlineStr">
        <is>
          <t>08:10-08:20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08:20-08:30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08:30-08:40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08:40-08:50</t>
        </is>
      </c>
      <c r="B791" s="4" t="inlineStr"/>
      <c r="C791" s="4" t="inlineStr"/>
      <c r="D791" s="4" t="inlineStr"/>
      <c r="E791" s="4" t="inlineStr"/>
      <c r="F791" s="6" t="inlineStr">
        <is>
          <t>日次始業準備</t>
        </is>
      </c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08:50-09:00</t>
        </is>
      </c>
      <c r="B792" s="4" t="inlineStr"/>
      <c r="C792" s="4" t="inlineStr"/>
      <c r="D792" s="4" t="inlineStr"/>
      <c r="E792" s="4" t="inlineStr"/>
      <c r="F792" s="6" t="inlineStr">
        <is>
          <t>日次始業準備</t>
        </is>
      </c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09:00-09:10</t>
        </is>
      </c>
      <c r="B793" s="4" t="inlineStr"/>
      <c r="C793" s="4" t="inlineStr"/>
      <c r="D793" s="4" t="inlineStr"/>
      <c r="E793" s="4" t="inlineStr"/>
      <c r="F793" s="6" t="inlineStr">
        <is>
          <t>日次始業準備</t>
        </is>
      </c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09:10-09:20</t>
        </is>
      </c>
      <c r="B794" s="4" t="inlineStr"/>
      <c r="C794" s="4" t="inlineStr"/>
      <c r="D794" s="4" t="inlineStr"/>
      <c r="E794" s="4" t="inlineStr"/>
      <c r="F794" s="4" t="inlineStr">
        <is>
          <t>[W5-6] 主:竹内　正美</t>
        </is>
      </c>
      <c r="G794" s="4" t="inlineStr">
        <is>
          <t>25/30R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09:20-09:30</t>
        </is>
      </c>
      <c r="B795" s="4" t="inlineStr"/>
      <c r="C795" s="4" t="inlineStr"/>
      <c r="D795" s="4" t="inlineStr"/>
      <c r="E795" s="4" t="inlineStr"/>
      <c r="F795" s="4" t="inlineStr">
        <is>
          <t>[W5-6] 主:竹内　正美</t>
        </is>
      </c>
      <c r="G795" s="4" t="inlineStr">
        <is>
          <t>25/30R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09:30-09:40</t>
        </is>
      </c>
      <c r="B796" s="4" t="inlineStr"/>
      <c r="C796" s="4" t="inlineStr"/>
      <c r="D796" s="4" t="inlineStr"/>
      <c r="E796" s="4" t="inlineStr"/>
      <c r="F796" s="4" t="inlineStr">
        <is>
          <t>[W5-6] 主:竹内　正美</t>
        </is>
      </c>
      <c r="G796" s="4" t="inlineStr">
        <is>
          <t>25/30R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09:40-09:50</t>
        </is>
      </c>
      <c r="B797" s="4" t="inlineStr"/>
      <c r="C797" s="4" t="inlineStr"/>
      <c r="D797" s="4" t="inlineStr"/>
      <c r="E797" s="4" t="inlineStr"/>
      <c r="F797" s="4" t="inlineStr">
        <is>
          <t>[W5-6] 主:竹内　正美</t>
        </is>
      </c>
      <c r="G797" s="4" t="inlineStr">
        <is>
          <t>25/30R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09:50-10:00</t>
        </is>
      </c>
      <c r="B798" s="4" t="inlineStr"/>
      <c r="C798" s="4" t="inlineStr"/>
      <c r="D798" s="4" t="inlineStr"/>
      <c r="E798" s="4" t="inlineStr"/>
      <c r="F798" s="4" t="inlineStr">
        <is>
          <t>[W5-6] 主:森岡　真由美</t>
        </is>
      </c>
      <c r="G798" s="4" t="inlineStr">
        <is>
          <t>26/30R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10:00-10:10</t>
        </is>
      </c>
      <c r="B799" s="4" t="inlineStr"/>
      <c r="C799" s="4" t="inlineStr"/>
      <c r="D799" s="4" t="inlineStr"/>
      <c r="E799" s="4" t="inlineStr"/>
      <c r="F799" s="4" t="inlineStr">
        <is>
          <t>[W5-6] 主:森岡　真由美</t>
        </is>
      </c>
      <c r="G799" s="4" t="inlineStr">
        <is>
          <t>26/30R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10:10-10:20</t>
        </is>
      </c>
      <c r="B800" s="4" t="inlineStr"/>
      <c r="C800" s="4" t="inlineStr"/>
      <c r="D800" s="4" t="inlineStr"/>
      <c r="E800" s="4" t="inlineStr"/>
      <c r="F800" s="4" t="inlineStr">
        <is>
          <t>[W5-6] 主:森岡　真由美</t>
        </is>
      </c>
      <c r="G800" s="4" t="inlineStr">
        <is>
          <t>26/30R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10:20-10:30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10:30-10:40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10:40-10:50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10:50-11:00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4" t="inlineStr">
        <is>
          <t>11:00-11:10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4" t="inlineStr">
        <is>
          <t>11:10-11:20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4" t="inlineStr">
        <is>
          <t>11:20-11:30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4" t="inlineStr">
        <is>
          <t>11:30-11:40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4" t="inlineStr">
        <is>
          <t>11:40-11:50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4" t="inlineStr">
        <is>
          <t>11:50-12:00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4" t="inlineStr">
        <is>
          <t>12:00-12:10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>
        <is>
          <t>休憩</t>
        </is>
      </c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4" t="inlineStr">
        <is>
          <t>12:10-12:20</t>
        </is>
      </c>
      <c r="B812" s="4" t="inlineStr">
        <is>
          <t>休憩</t>
        </is>
      </c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>
        <is>
          <t>休憩</t>
        </is>
      </c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4" t="inlineStr">
        <is>
          <t>12:20-12:30</t>
        </is>
      </c>
      <c r="B813" s="4" t="inlineStr">
        <is>
          <t>休憩</t>
        </is>
      </c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>
        <is>
          <t>休憩</t>
        </is>
      </c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4" t="inlineStr">
        <is>
          <t>12:30-12:40</t>
        </is>
      </c>
      <c r="B814" s="4" t="inlineStr">
        <is>
          <t>休憩</t>
        </is>
      </c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>
        <is>
          <t>休憩</t>
        </is>
      </c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4" t="inlineStr">
        <is>
          <t>12:40-12:50</t>
        </is>
      </c>
      <c r="B815" s="4" t="inlineStr">
        <is>
          <t>休憩</t>
        </is>
      </c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>
        <is>
          <t>休憩</t>
        </is>
      </c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4" t="inlineStr">
        <is>
          <t>12:50-13:00</t>
        </is>
      </c>
      <c r="B816" s="6" t="inlineStr">
        <is>
          <t>日次始業準備</t>
        </is>
      </c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6" t="inlineStr">
        <is>
          <t>日次始業準備</t>
        </is>
      </c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>
        <is>
          <t>13:00-13:10</t>
        </is>
      </c>
      <c r="B817" s="4" t="inlineStr">
        <is>
          <t>[W5-7] 主:宮島　　剛 補:冨田　裕子, 森下　　誠, 竹内　正美</t>
        </is>
      </c>
      <c r="C817" s="4" t="inlineStr">
        <is>
          <t>0/30R</t>
        </is>
      </c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>
        <is>
          <t>[Y5-24] 主:冨田　裕子 補:図司　智子, 宮島　　剛, 森岡　真由美, 竹内　正美</t>
        </is>
      </c>
      <c r="M817" s="4" t="inlineStr">
        <is>
          <t>0/45R</t>
        </is>
      </c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>
      <c r="A818" s="4" t="inlineStr">
        <is>
          <t>13:10-13:20</t>
        </is>
      </c>
      <c r="B818" s="4" t="inlineStr">
        <is>
          <t>[W5-7] 主:宮島　　剛 補:冨田　裕子, 森下　　誠, 竹内　正美</t>
        </is>
      </c>
      <c r="C818" s="4" t="inlineStr">
        <is>
          <t>0/30R</t>
        </is>
      </c>
      <c r="D818" s="4" t="inlineStr"/>
      <c r="E818" s="4" t="inlineStr"/>
      <c r="F818" s="4" t="inlineStr">
        <is>
          <t>[W5-6] 主:冨田　裕子</t>
        </is>
      </c>
      <c r="G818" s="4" t="inlineStr">
        <is>
          <t>27/30R</t>
        </is>
      </c>
      <c r="H818" s="4" t="inlineStr"/>
      <c r="I818" s="4" t="inlineStr"/>
      <c r="J818" s="4" t="inlineStr"/>
      <c r="K818" s="4" t="inlineStr"/>
      <c r="L818" s="4" t="inlineStr">
        <is>
          <t>[Y5-24] 主:冨田　裕子 補:図司　智子, 宮島　　剛, 森岡　真由美, 竹内　正美</t>
        </is>
      </c>
      <c r="M818" s="4" t="inlineStr">
        <is>
          <t>1/45R</t>
        </is>
      </c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</row>
    <row r="819">
      <c r="A819" s="4" t="inlineStr">
        <is>
          <t>13:20-13:30</t>
        </is>
      </c>
      <c r="B819" s="4" t="inlineStr">
        <is>
          <t>[W5-7] 主:宮島　　剛 補:冨田　裕子, 森下　　誠, 竹内　正美</t>
        </is>
      </c>
      <c r="C819" s="4" t="inlineStr">
        <is>
          <t>0/30R</t>
        </is>
      </c>
      <c r="D819" s="4" t="inlineStr"/>
      <c r="E819" s="4" t="inlineStr"/>
      <c r="F819" s="4" t="inlineStr">
        <is>
          <t>[W5-6] 主:冨田　裕子</t>
        </is>
      </c>
      <c r="G819" s="4" t="inlineStr">
        <is>
          <t>27/30R</t>
        </is>
      </c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4" t="inlineStr">
        <is>
          <t>13:30-13:40</t>
        </is>
      </c>
      <c r="B820" s="4" t="inlineStr">
        <is>
          <t>[W5-7] 主:宮島　　剛 補:冨田　裕子, 森下　　誠, 竹内　正美</t>
        </is>
      </c>
      <c r="C820" s="4" t="inlineStr">
        <is>
          <t>1/30R</t>
        </is>
      </c>
      <c r="D820" s="4" t="inlineStr"/>
      <c r="E820" s="4" t="inlineStr"/>
      <c r="F820" s="4" t="inlineStr">
        <is>
          <t>[W5-6] 主:冨田　裕子</t>
        </is>
      </c>
      <c r="G820" s="4" t="inlineStr">
        <is>
          <t>27/30R</t>
        </is>
      </c>
      <c r="H820" s="4" t="inlineStr"/>
      <c r="I820" s="4" t="inlineStr"/>
      <c r="J820" s="4" t="inlineStr"/>
      <c r="K820" s="4" t="inlineStr"/>
      <c r="L820" s="4" t="inlineStr">
        <is>
          <t>[Y5-24] 主:宮島　　剛 補:図司　智子, 宮島　　剛, 森岡　真由美, 竹内　正美</t>
        </is>
      </c>
      <c r="M820" s="4" t="inlineStr">
        <is>
          <t>2/45R</t>
        </is>
      </c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13:40-13:50</t>
        </is>
      </c>
      <c r="B821" s="4" t="inlineStr">
        <is>
          <t>[W5-7] 主:宮島　　剛 補:冨田　裕子, 森下　　誠, 竹内　正美</t>
        </is>
      </c>
      <c r="C821" s="4" t="inlineStr">
        <is>
          <t>2/30R</t>
        </is>
      </c>
      <c r="D821" s="4" t="inlineStr"/>
      <c r="E821" s="4" t="inlineStr"/>
      <c r="F821" s="4" t="inlineStr">
        <is>
          <t>[W5-6] 主:冨田　裕子</t>
        </is>
      </c>
      <c r="G821" s="4" t="inlineStr">
        <is>
          <t>27/30R</t>
        </is>
      </c>
      <c r="H821" s="4" t="inlineStr"/>
      <c r="I821" s="4" t="inlineStr"/>
      <c r="J821" s="4" t="inlineStr"/>
      <c r="K821" s="4" t="inlineStr"/>
      <c r="L821" s="4" t="inlineStr">
        <is>
          <t>[Y5-24] 主:宮島　　剛 補:図司　智子, 宮島　　剛, 森岡　真由美, 竹内　正美</t>
        </is>
      </c>
      <c r="M821" s="4" t="inlineStr">
        <is>
          <t>2/45R</t>
        </is>
      </c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13:50-14:00</t>
        </is>
      </c>
      <c r="B822" s="4" t="inlineStr">
        <is>
          <t>[W5-7] 主:宮島　　剛 補:冨田　裕子, 森下　　誠, 竹内　正美</t>
        </is>
      </c>
      <c r="C822" s="4" t="inlineStr">
        <is>
          <t>2/30R</t>
        </is>
      </c>
      <c r="D822" s="4" t="inlineStr"/>
      <c r="E822" s="4" t="inlineStr"/>
      <c r="F822" s="4" t="inlineStr">
        <is>
          <t>[W5-6] 主:冨田　裕子</t>
        </is>
      </c>
      <c r="G822" s="4" t="inlineStr">
        <is>
          <t>28/30R</t>
        </is>
      </c>
      <c r="H822" s="4" t="inlineStr"/>
      <c r="I822" s="4" t="inlineStr"/>
      <c r="J822" s="4" t="inlineStr"/>
      <c r="K822" s="4" t="inlineStr"/>
      <c r="L822" s="4" t="inlineStr">
        <is>
          <t>[Y5-24] 主:宮島　　剛 補:図司　智子, 宮島　　剛, 森岡　真由美, 竹内　正美</t>
        </is>
      </c>
      <c r="M822" s="4" t="inlineStr">
        <is>
          <t>3/45R</t>
        </is>
      </c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14:00-14:10</t>
        </is>
      </c>
      <c r="B823" s="4" t="inlineStr">
        <is>
          <t>[W5-7] 主:宮島　　剛 補:冨田　裕子, 森下　　誠, 竹内　正美</t>
        </is>
      </c>
      <c r="C823" s="4" t="inlineStr">
        <is>
          <t>3/30R</t>
        </is>
      </c>
      <c r="D823" s="4" t="inlineStr"/>
      <c r="E823" s="4" t="inlineStr"/>
      <c r="F823" s="4" t="inlineStr">
        <is>
          <t>[W5-6] 主:冨田　裕子</t>
        </is>
      </c>
      <c r="G823" s="4" t="inlineStr">
        <is>
          <t>28/30R</t>
        </is>
      </c>
      <c r="H823" s="4" t="inlineStr"/>
      <c r="I823" s="4" t="inlineStr"/>
      <c r="J823" s="4" t="inlineStr"/>
      <c r="K823" s="4" t="inlineStr"/>
      <c r="L823" s="4" t="inlineStr">
        <is>
          <t>[Y5-24] 主:宮島　　剛 補:図司　智子, 宮島　　剛, 森岡　真由美, 竹内　正美</t>
        </is>
      </c>
      <c r="M823" s="4" t="inlineStr">
        <is>
          <t>3/45R</t>
        </is>
      </c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14:10-14:20</t>
        </is>
      </c>
      <c r="B824" s="4" t="inlineStr">
        <is>
          <t>[W5-7] 主:宮島　　剛 補:冨田　裕子, 森下　　誠, 竹内　正美</t>
        </is>
      </c>
      <c r="C824" s="4" t="inlineStr">
        <is>
          <t>3/30R</t>
        </is>
      </c>
      <c r="D824" s="4" t="inlineStr"/>
      <c r="E824" s="4" t="inlineStr"/>
      <c r="F824" s="4" t="inlineStr">
        <is>
          <t>[W5-6] 主:冨田　裕子</t>
        </is>
      </c>
      <c r="G824" s="4" t="inlineStr">
        <is>
          <t>28/30R</t>
        </is>
      </c>
      <c r="H824" s="4" t="inlineStr"/>
      <c r="I824" s="4" t="inlineStr"/>
      <c r="J824" s="4" t="inlineStr"/>
      <c r="K824" s="4" t="inlineStr"/>
      <c r="L824" s="4" t="inlineStr">
        <is>
          <t>[Y5-24] 主:冨田　裕子 補:図司　智子, 宮島　　剛, 森岡　真由美, 竹内　正美</t>
        </is>
      </c>
      <c r="M824" s="4" t="inlineStr">
        <is>
          <t>4/45R</t>
        </is>
      </c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14:20-14:30</t>
        </is>
      </c>
      <c r="B825" s="4" t="inlineStr">
        <is>
          <t>[W5-7] 主:宮島　　剛 補:冨田　裕子, 森下　　誠, 竹内　正美</t>
        </is>
      </c>
      <c r="C825" s="4" t="inlineStr">
        <is>
          <t>3/30R</t>
        </is>
      </c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>
        <is>
          <t>[Y5-24] 主:冨田　裕子 補:図司　智子, 宮島　　剛, 森岡　真由美, 竹内　正美</t>
        </is>
      </c>
      <c r="M825" s="4" t="inlineStr">
        <is>
          <t>4/45R</t>
        </is>
      </c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14:30-14:40</t>
        </is>
      </c>
      <c r="B826" s="4" t="inlineStr">
        <is>
          <t>[W5-7] 主:宮島　　剛 補:冨田　裕子, 森下　　誠, 竹内　正美</t>
        </is>
      </c>
      <c r="C826" s="4" t="inlineStr">
        <is>
          <t>4/30R</t>
        </is>
      </c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14:40-14:50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14:50-15:00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15:00-15:10</t>
        </is>
      </c>
      <c r="B829" s="4" t="inlineStr">
        <is>
          <t>[W5-7] 主:宮島　　剛 補:冨田　裕子, 森下　　誠, 竹内　正美</t>
        </is>
      </c>
      <c r="C829" s="4" t="inlineStr">
        <is>
          <t>5/30R</t>
        </is>
      </c>
      <c r="D829" s="4" t="inlineStr"/>
      <c r="E829" s="4" t="inlineStr"/>
      <c r="F829" s="4" t="inlineStr">
        <is>
          <t>[W5-6] 主:竹内　正美</t>
        </is>
      </c>
      <c r="G829" s="4" t="inlineStr">
        <is>
          <t>29/30R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15:10-15:20</t>
        </is>
      </c>
      <c r="B830" s="4" t="inlineStr">
        <is>
          <t>[W5-7] 主:宮島　　剛 補:冨田　裕子, 森下　　誠, 竹内　正美</t>
        </is>
      </c>
      <c r="C830" s="4" t="inlineStr">
        <is>
          <t>5/30R</t>
        </is>
      </c>
      <c r="D830" s="4" t="inlineStr"/>
      <c r="E830" s="4" t="inlineStr"/>
      <c r="F830" s="4" t="inlineStr">
        <is>
          <t>[W5-6] 主:竹内　正美</t>
        </is>
      </c>
      <c r="G830" s="4" t="inlineStr">
        <is>
          <t>29/30R</t>
        </is>
      </c>
      <c r="H830" s="4" t="inlineStr"/>
      <c r="I830" s="4" t="inlineStr"/>
      <c r="J830" s="4" t="inlineStr"/>
      <c r="K830" s="4" t="inlineStr"/>
      <c r="L830" s="4" t="inlineStr">
        <is>
          <t>[Y5-24] 主:冨田　裕子 補:図司　智子, 宮島　　剛, 森岡　真由美, 竹内　正美</t>
        </is>
      </c>
      <c r="M830" s="4" t="inlineStr">
        <is>
          <t>6/45R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15:20-15:30</t>
        </is>
      </c>
      <c r="B831" s="4" t="inlineStr">
        <is>
          <t>[W5-7] 主:宮島　　剛 補:冨田　裕子, 森下　　誠, 竹内　正美</t>
        </is>
      </c>
      <c r="C831" s="4" t="inlineStr">
        <is>
          <t>6/30R</t>
        </is>
      </c>
      <c r="D831" s="4" t="inlineStr"/>
      <c r="E831" s="4" t="inlineStr"/>
      <c r="F831" s="4" t="inlineStr">
        <is>
          <t>[W5-6] 主:竹内　正美</t>
        </is>
      </c>
      <c r="G831" s="4" t="inlineStr">
        <is>
          <t>29/30R</t>
        </is>
      </c>
      <c r="H831" s="4" t="inlineStr"/>
      <c r="I831" s="4" t="inlineStr"/>
      <c r="J831" s="4" t="inlineStr"/>
      <c r="K831" s="4" t="inlineStr"/>
      <c r="L831" s="4" t="inlineStr">
        <is>
          <t>[Y5-24] 主:冨田　裕子 補:図司　智子, 宮島　　剛, 森岡　真由美, 竹内　正美</t>
        </is>
      </c>
      <c r="M831" s="4" t="inlineStr">
        <is>
          <t>6/45R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15:30-15:40</t>
        </is>
      </c>
      <c r="B832" s="4" t="inlineStr">
        <is>
          <t>[W5-7] 主:宮島　　剛 補:冨田　裕子, 森下　　誠, 竹内　正美</t>
        </is>
      </c>
      <c r="C832" s="4" t="inlineStr">
        <is>
          <t>6/30R</t>
        </is>
      </c>
      <c r="D832" s="4" t="inlineStr"/>
      <c r="E832" s="4" t="inlineStr"/>
      <c r="F832" s="4" t="inlineStr">
        <is>
          <t>[W5-6] 主:竹内　正美</t>
        </is>
      </c>
      <c r="G832" s="4" t="inlineStr">
        <is>
          <t>29/30R</t>
        </is>
      </c>
      <c r="H832" s="4" t="inlineStr"/>
      <c r="I832" s="4" t="inlineStr"/>
      <c r="J832" s="4" t="inlineStr"/>
      <c r="K832" s="4" t="inlineStr"/>
      <c r="L832" s="4" t="inlineStr">
        <is>
          <t>[Y5-24] 主:森岡　真由美 補:図司　智子, 宮島　　剛, 森岡　真由美, 竹内　正美</t>
        </is>
      </c>
      <c r="M832" s="4" t="inlineStr">
        <is>
          <t>7/45R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15:40-15:50</t>
        </is>
      </c>
      <c r="B833" s="4" t="inlineStr">
        <is>
          <t>[W5-7] 主:宮島　　剛 補:冨田　裕子, 森下　　誠, 竹内　正美</t>
        </is>
      </c>
      <c r="C833" s="4" t="inlineStr">
        <is>
          <t>7/30R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>
        <is>
          <t>[Y5-24] 主:森岡　真由美 補:図司　智子, 宮島　　剛, 森岡　真由美, 竹内　正美</t>
        </is>
      </c>
      <c r="M833" s="4" t="inlineStr">
        <is>
          <t>8/45R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15:50-16:00</t>
        </is>
      </c>
      <c r="B834" s="4" t="inlineStr">
        <is>
          <t>[W5-7] 主:宮島　　剛 補:冨田　裕子, 森下　　誠, 竹内　正美</t>
        </is>
      </c>
      <c r="C834" s="4" t="inlineStr">
        <is>
          <t>7/30R</t>
        </is>
      </c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>
        <is>
          <t>[Y5-24] 主:冨田　裕子 補:図司　智子, 宮島　　剛, 森岡　真由美, 竹内　正美</t>
        </is>
      </c>
      <c r="M834" s="4" t="inlineStr">
        <is>
          <t>9/45R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16:00-16:10</t>
        </is>
      </c>
      <c r="B835" s="4" t="inlineStr">
        <is>
          <t>[W5-7] 主:宮島　　剛 補:冨田　裕子, 森下　　誠, 竹内　正美</t>
        </is>
      </c>
      <c r="C835" s="4" t="inlineStr">
        <is>
          <t>8/30R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>
        <is>
          <t>[Y5-24] 主:冨田　裕子 補:図司　智子, 宮島　　剛, 森岡　真由美, 竹内　正美</t>
        </is>
      </c>
      <c r="M835" s="4" t="inlineStr">
        <is>
          <t>10/45R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16:10-16:20</t>
        </is>
      </c>
      <c r="B836" s="4" t="inlineStr">
        <is>
          <t>[W5-7] 主:宮島　　剛 補:冨田　裕子, 森下　　誠, 竹内　正美</t>
        </is>
      </c>
      <c r="C836" s="4" t="inlineStr">
        <is>
          <t>9/30R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>
        <is>
          <t>[Y5-24] 主:冨田　裕子 補:図司　智子, 宮島　　剛, 森岡　真由美, 竹内　正美</t>
        </is>
      </c>
      <c r="M836" s="4" t="inlineStr">
        <is>
          <t>11/45R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16:20-16:30</t>
        </is>
      </c>
      <c r="B837" s="4" t="inlineStr">
        <is>
          <t>[W5-7] 主:宮島　　剛 補:冨田　裕子, 森下　　誠, 竹内　正美</t>
        </is>
      </c>
      <c r="C837" s="4" t="inlineStr">
        <is>
          <t>9/30R</t>
        </is>
      </c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>
        <is>
          <t>[Y5-24] 主:冨田　裕子 補:図司　智子, 宮島　　剛, 森岡　真由美, 竹内　正美</t>
        </is>
      </c>
      <c r="M837" s="4" t="inlineStr">
        <is>
          <t>13/45R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16:30-16:40</t>
        </is>
      </c>
      <c r="B838" s="4" t="inlineStr">
        <is>
          <t>[W5-7] 主:宮島　　剛 補:冨田　裕子, 森下　　誠, 竹内　正美</t>
        </is>
      </c>
      <c r="C838" s="4" t="inlineStr">
        <is>
          <t>10/30R</t>
        </is>
      </c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>
        <is>
          <t>[Y5-24] 主:冨田　裕子 補:図司　智子, 宮島　　剛, 森岡　真由美, 竹内　正美</t>
        </is>
      </c>
      <c r="M838" s="4" t="inlineStr">
        <is>
          <t>14/45R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16:40-16:50</t>
        </is>
      </c>
      <c r="B839" s="4" t="inlineStr">
        <is>
          <t>[W5-7] 主:宮島　　剛 補:冨田　裕子, 森下　　誠, 竹内　正美</t>
        </is>
      </c>
      <c r="C839" s="4" t="inlineStr">
        <is>
          <t>11/30R</t>
        </is>
      </c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>
        <is>
          <t>[Y5-24] 主:冨田　裕子 補:図司　智子, 宮島　　剛, 森岡　真由美, 竹内　正美</t>
        </is>
      </c>
      <c r="M839" s="4" t="inlineStr">
        <is>
          <t>15/45R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16:50-17:00</t>
        </is>
      </c>
      <c r="B840" s="4" t="inlineStr">
        <is>
          <t>[W5-7] 主:宮島　　剛 補:冨田　裕子, 森下　　誠, 竹内　正美</t>
        </is>
      </c>
      <c r="C840" s="4" t="inlineStr">
        <is>
          <t>11/30R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>
        <is>
          <t>[Y5-24] 主:冨田　裕子 補:図司　智子, 宮島　　剛, 森岡　真由美, 竹内　正美</t>
        </is>
      </c>
      <c r="M840" s="4" t="inlineStr">
        <is>
          <t>17/45R</t>
        </is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3" t="inlineStr">
        <is>
          <t>17:00-17:10</t>
        </is>
      </c>
      <c r="B841" s="4" t="inlineStr">
        <is>
          <t>[W5-7] 主:宮島　　剛 補:冨田　裕子, 森下　　誠, 竹内　正美</t>
        </is>
      </c>
      <c r="C841" s="4" t="inlineStr">
        <is>
          <t>12/30R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>
        <is>
          <t>[Y5-24] 主:冨田　裕子 補:図司　智子, 宮島　　剛, 森岡　真由美, 竹内　正美</t>
        </is>
      </c>
      <c r="M841" s="4" t="inlineStr">
        <is>
          <t>18/45R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3" t="inlineStr">
        <is>
          <t>17:10-17:20</t>
        </is>
      </c>
      <c r="B842" s="4" t="inlineStr">
        <is>
          <t>[W5-7] 主:宮島　　剛 補:冨田　裕子, 森下　　誠, 竹内　正美</t>
        </is>
      </c>
      <c r="C842" s="4" t="inlineStr">
        <is>
          <t>13/30R</t>
        </is>
      </c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>
        <is>
          <t>[Y5-24] 主:冨田　裕子 補:図司　智子, 宮島　　剛, 森岡　真由美, 竹内　正美</t>
        </is>
      </c>
      <c r="M842" s="4" t="inlineStr">
        <is>
          <t>20/45R</t>
        </is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3" t="inlineStr">
        <is>
          <t>17:20-17:30</t>
        </is>
      </c>
      <c r="B843" s="4" t="inlineStr">
        <is>
          <t>[W5-7] 主:宮島　　剛 補:冨田　裕子, 森下　　誠, 竹内　正美</t>
        </is>
      </c>
      <c r="C843" s="4" t="inlineStr">
        <is>
          <t>13/30R</t>
        </is>
      </c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>
        <is>
          <t>[Y5-24] 主:冨田　裕子 補:図司　智子, 宮島　　剛, 森岡　真由美, 竹内　正美</t>
        </is>
      </c>
      <c r="M843" s="4" t="inlineStr">
        <is>
          <t>21/45R</t>
        </is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3" t="inlineStr">
        <is>
          <t>17:30-17:40</t>
        </is>
      </c>
      <c r="B844" s="4" t="inlineStr">
        <is>
          <t>[W5-7] 主:宮島　　剛 補:冨田　裕子, 森下　　誠, 竹内　正美</t>
        </is>
      </c>
      <c r="C844" s="4" t="inlineStr">
        <is>
          <t>14/30R</t>
        </is>
      </c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>
        <is>
          <t>[Y5-24] 主:冨田　裕子 補:図司　智子, 宮島　　剛, 森岡　真由美, 竹内　正美</t>
        </is>
      </c>
      <c r="M844" s="4" t="inlineStr">
        <is>
          <t>23/45R</t>
        </is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3" t="inlineStr">
        <is>
          <t>17:40-17:50</t>
        </is>
      </c>
      <c r="B845" s="4" t="inlineStr">
        <is>
          <t>[W5-7] 主:宮島　　剛 補:冨田　裕子, 森下　　誠, 竹内　正美</t>
        </is>
      </c>
      <c r="C845" s="4" t="inlineStr">
        <is>
          <t>15/30R</t>
        </is>
      </c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>
        <is>
          <t>[Y5-24] 主:冨田　裕子 補:図司　智子, 宮島　　剛, 森岡　真由美, 竹内　正美</t>
        </is>
      </c>
      <c r="M845" s="4" t="inlineStr">
        <is>
          <t>24/45R</t>
        </is>
      </c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3" t="inlineStr">
        <is>
          <t>17:50-18:00</t>
        </is>
      </c>
      <c r="B846" s="4" t="inlineStr">
        <is>
          <t>[W5-7] 主:宮島　　剛 補:冨田　裕子, 森下　　誠, 竹内　正美</t>
        </is>
      </c>
      <c r="C846" s="4" t="inlineStr">
        <is>
          <t>15/30R</t>
        </is>
      </c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>
        <is>
          <t>[Y5-24] 主:冨田　裕子 補:図司　智子, 宮島　　剛, 森岡　真由美, 竹内　正美</t>
        </is>
      </c>
      <c r="M846" s="4" t="inlineStr">
        <is>
          <t>25/45R</t>
        </is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3" t="inlineStr">
        <is>
          <t>18:00-18:10</t>
        </is>
      </c>
      <c r="B847" s="4" t="inlineStr">
        <is>
          <t>[W5-7] 主:宮島　　剛 補:冨田　裕子, 森下　　誠, 竹内　正美</t>
        </is>
      </c>
      <c r="C847" s="4" t="inlineStr">
        <is>
          <t>16/30R</t>
        </is>
      </c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>
        <is>
          <t>[Y5-24] 主:冨田　裕子 補:図司　智子, 宮島　　剛, 森岡　真由美, 竹内　正美</t>
        </is>
      </c>
      <c r="M847" s="4" t="inlineStr">
        <is>
          <t>27/45R</t>
        </is>
      </c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3" t="inlineStr">
        <is>
          <t>18:10-18:20</t>
        </is>
      </c>
      <c r="B848" s="4" t="inlineStr">
        <is>
          <t>[W5-7] 主:宮島　　剛 補:冨田　裕子, 森下　　誠, 竹内　正美</t>
        </is>
      </c>
      <c r="C848" s="4" t="inlineStr">
        <is>
          <t>17/30R</t>
        </is>
      </c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>
        <is>
          <t>[Y5-24] 主:冨田　裕子 補:図司　智子, 宮島　　剛, 森岡　真由美, 竹内　正美</t>
        </is>
      </c>
      <c r="M848" s="4" t="inlineStr">
        <is>
          <t>28/45R</t>
        </is>
      </c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3" t="inlineStr">
        <is>
          <t>18:20-18:30</t>
        </is>
      </c>
      <c r="B849" s="4" t="inlineStr">
        <is>
          <t>[W5-7] 主:宮島　　剛 補:冨田　裕子, 森下　　誠, 竹内　正美</t>
        </is>
      </c>
      <c r="C849" s="4" t="inlineStr">
        <is>
          <t>17/30R</t>
        </is>
      </c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>
        <is>
          <t>[Y5-24] 主:冨田　裕子 補:図司　智子, 宮島　　剛, 森岡　真由美, 竹内　正美</t>
        </is>
      </c>
      <c r="M849" s="4" t="inlineStr">
        <is>
          <t>30/45R</t>
        </is>
      </c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3" t="inlineStr">
        <is>
          <t>18:30-18:40</t>
        </is>
      </c>
      <c r="B850" s="4" t="inlineStr">
        <is>
          <t>[W5-7] 主:宮島　　剛 補:冨田　裕子, 森下　　誠, 竹内　正美</t>
        </is>
      </c>
      <c r="C850" s="4" t="inlineStr">
        <is>
          <t>18/30R</t>
        </is>
      </c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>
        <is>
          <t>[Y5-24] 主:冨田　裕子 補:図司　智子, 宮島　　剛, 森岡　真由美, 竹内　正美</t>
        </is>
      </c>
      <c r="M850" s="4" t="inlineStr">
        <is>
          <t>31/45R</t>
        </is>
      </c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3" t="inlineStr">
        <is>
          <t>18:40-18:50</t>
        </is>
      </c>
      <c r="B851" s="4" t="inlineStr">
        <is>
          <t>[W5-7] 主:宮島　　剛 補:冨田　裕子, 森下　　誠, 竹内　正美</t>
        </is>
      </c>
      <c r="C851" s="4" t="inlineStr">
        <is>
          <t>19/30R</t>
        </is>
      </c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>
        <is>
          <t>[Y5-24] 主:冨田　裕子 補:図司　智子, 宮島　　剛, 森岡　真由美, 竹内　正美</t>
        </is>
      </c>
      <c r="M851" s="4" t="inlineStr">
        <is>
          <t>33/45R</t>
        </is>
      </c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3" t="inlineStr">
        <is>
          <t>18:50-19:00</t>
        </is>
      </c>
      <c r="B852" s="4" t="inlineStr">
        <is>
          <t>[W5-7] 主:宮島　　剛 補:冨田　裕子, 森下　　誠, 竹内　正美</t>
        </is>
      </c>
      <c r="C852" s="4" t="inlineStr">
        <is>
          <t>19/30R</t>
        </is>
      </c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>
        <is>
          <t>[Y5-24] 主:冨田　裕子 補:図司　智子, 宮島　　剛, 森岡　真由美, 竹内　正美</t>
        </is>
      </c>
      <c r="M852" s="4" t="inlineStr">
        <is>
          <t>34/45R</t>
        </is>
      </c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3" t="inlineStr">
        <is>
          <t>19:00-19:10</t>
        </is>
      </c>
      <c r="B853" s="4" t="inlineStr">
        <is>
          <t>[W5-7] 主:宮島　　剛 補:冨田　裕子, 森下　　誠, 竹内　正美</t>
        </is>
      </c>
      <c r="C853" s="4" t="inlineStr">
        <is>
          <t>20/30R</t>
        </is>
      </c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>
        <is>
          <t>[Y5-24] 主:冨田　裕子 補:図司　智子, 宮島　　剛, 森岡　真由美, 竹内　正美</t>
        </is>
      </c>
      <c r="M853" s="4" t="inlineStr">
        <is>
          <t>35/45R</t>
        </is>
      </c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3" t="inlineStr">
        <is>
          <t>19:10-19:20</t>
        </is>
      </c>
      <c r="B854" s="4" t="inlineStr">
        <is>
          <t>[W5-7] 主:宮島　　剛 補:冨田　裕子, 森下　　誠, 竹内　正美</t>
        </is>
      </c>
      <c r="C854" s="4" t="inlineStr">
        <is>
          <t>21/30R</t>
        </is>
      </c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>
        <is>
          <t>[Y5-24] 主:冨田　裕子 補:図司　智子, 宮島　　剛, 森岡　真由美, 竹内　正美</t>
        </is>
      </c>
      <c r="M854" s="4" t="inlineStr">
        <is>
          <t>37/45R</t>
        </is>
      </c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3" t="inlineStr">
        <is>
          <t>19:20-19:30</t>
        </is>
      </c>
      <c r="B855" s="4" t="inlineStr">
        <is>
          <t>[W5-7] 主:宮島　　剛 補:冨田　裕子, 森下　　誠, 竹内　正美</t>
        </is>
      </c>
      <c r="C855" s="4" t="inlineStr">
        <is>
          <t>21/30R</t>
        </is>
      </c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>
        <is>
          <t>[Y5-24] 主:冨田　裕子 補:図司　智子, 宮島　　剛, 森岡　真由美, 竹内　正美</t>
        </is>
      </c>
      <c r="M855" s="4" t="inlineStr">
        <is>
          <t>38/45R</t>
        </is>
      </c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3" t="inlineStr">
        <is>
          <t>19:30-19:40</t>
        </is>
      </c>
      <c r="B856" s="4" t="inlineStr">
        <is>
          <t>[W5-7] 主:宮島　　剛 補:冨田　裕子, 森下　　誠, 竹内　正美</t>
        </is>
      </c>
      <c r="C856" s="4" t="inlineStr">
        <is>
          <t>22/30R</t>
        </is>
      </c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>
        <is>
          <t>[Y5-24] 主:冨田　裕子 補:図司　智子, 宮島　　剛, 森岡　真由美, 竹内　正美</t>
        </is>
      </c>
      <c r="M856" s="4" t="inlineStr">
        <is>
          <t>40/45R</t>
        </is>
      </c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3" t="inlineStr">
        <is>
          <t>19:40-19:50</t>
        </is>
      </c>
      <c r="B857" s="4" t="inlineStr">
        <is>
          <t>[W5-7] 主:宮島　　剛 補:冨田　裕子, 森下　　誠, 竹内　正美</t>
        </is>
      </c>
      <c r="C857" s="4" t="inlineStr">
        <is>
          <t>23/30R</t>
        </is>
      </c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>
        <is>
          <t>[Y5-24] 主:冨田　裕子 補:図司　智子, 宮島　　剛, 森岡　真由美, 竹内　正美</t>
        </is>
      </c>
      <c r="M857" s="4" t="inlineStr">
        <is>
          <t>41/45R</t>
        </is>
      </c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3" t="inlineStr">
        <is>
          <t>19:50-20:00</t>
        </is>
      </c>
      <c r="B858" s="4" t="inlineStr">
        <is>
          <t>[W5-7] 主:宮島　　剛 補:冨田　裕子, 森下　　誠, 竹内　正美</t>
        </is>
      </c>
      <c r="C858" s="4" t="inlineStr">
        <is>
          <t>23/30R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>
        <is>
          <t>[Y5-24] 主:冨田　裕子 補:図司　智子, 宮島　　剛, 森岡　真由美, 竹内　正美</t>
        </is>
      </c>
      <c r="M858" s="4" t="inlineStr">
        <is>
          <t>43/45R</t>
        </is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3" t="inlineStr">
        <is>
          <t>20:00-20:10</t>
        </is>
      </c>
      <c r="B859" s="4" t="inlineStr">
        <is>
          <t>[W5-7] 主:宮島　　剛 補:冨田　裕子, 森下　　誠, 竹内　正美</t>
        </is>
      </c>
      <c r="C859" s="4" t="inlineStr">
        <is>
          <t>24/30R</t>
        </is>
      </c>
      <c r="D859" s="4" t="inlineStr"/>
      <c r="E859" s="4" t="inlineStr"/>
      <c r="F859" s="4" t="inlineStr">
        <is>
          <t>[W5-7] 主:森岡　真由美</t>
        </is>
      </c>
      <c r="G859" s="4" t="inlineStr">
        <is>
          <t>0/30R</t>
        </is>
      </c>
      <c r="H859" s="4" t="inlineStr"/>
      <c r="I859" s="4" t="inlineStr"/>
      <c r="J859" s="4" t="inlineStr"/>
      <c r="K859" s="4" t="inlineStr"/>
      <c r="L859" s="4" t="inlineStr">
        <is>
          <t>[Y5-24] 主:冨田　裕子 補:図司　智子, 宮島　　剛, 森岡　真由美, 竹内　正美</t>
        </is>
      </c>
      <c r="M859" s="4" t="inlineStr">
        <is>
          <t>44/45R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3" t="inlineStr">
        <is>
          <t>20:10-20:20</t>
        </is>
      </c>
      <c r="B860" s="4" t="inlineStr">
        <is>
          <t>[W5-7] 主:宮島　　剛 補:冨田　裕子, 森下　　誠, 竹内　正美</t>
        </is>
      </c>
      <c r="C860" s="4" t="inlineStr">
        <is>
          <t>25/30R</t>
        </is>
      </c>
      <c r="D860" s="4" t="inlineStr"/>
      <c r="E860" s="4" t="inlineStr"/>
      <c r="F860" s="4" t="inlineStr">
        <is>
          <t>[W5-7] 主:森岡　真由美</t>
        </is>
      </c>
      <c r="G860" s="4" t="inlineStr">
        <is>
          <t>0/30R</t>
        </is>
      </c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3" t="inlineStr">
        <is>
          <t>20:20-20:30</t>
        </is>
      </c>
      <c r="B861" s="4" t="inlineStr">
        <is>
          <t>[W5-7] 主:宮島　　剛 補:冨田　裕子, 森下　　誠, 竹内　正美</t>
        </is>
      </c>
      <c r="C861" s="4" t="inlineStr">
        <is>
          <t>25/30R</t>
        </is>
      </c>
      <c r="D861" s="4" t="inlineStr"/>
      <c r="E861" s="4" t="inlineStr"/>
      <c r="F861" s="4" t="inlineStr">
        <is>
          <t>[W5-7] 主:森岡　真由美</t>
        </is>
      </c>
      <c r="G861" s="4" t="inlineStr">
        <is>
          <t>0/30R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3" t="inlineStr">
        <is>
          <t>20:30-20:40</t>
        </is>
      </c>
      <c r="B862" s="4" t="inlineStr">
        <is>
          <t>[W5-7] 主:宮島　　剛 補:冨田　裕子, 森下　　誠, 竹内　正美</t>
        </is>
      </c>
      <c r="C862" s="4" t="inlineStr">
        <is>
          <t>26/30R</t>
        </is>
      </c>
      <c r="D862" s="4" t="inlineStr"/>
      <c r="E862" s="4" t="inlineStr"/>
      <c r="F862" s="4" t="inlineStr">
        <is>
          <t>[W5-7] 主:森岡　真由美</t>
        </is>
      </c>
      <c r="G862" s="4" t="inlineStr">
        <is>
          <t>0/30R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3" t="inlineStr">
        <is>
          <t>20:40-20:50</t>
        </is>
      </c>
      <c r="B863" s="4" t="inlineStr">
        <is>
          <t>[W5-7] 主:宮島　　剛 補:冨田　裕子, 森下　　誠, 竹内　正美</t>
        </is>
      </c>
      <c r="C863" s="4" t="inlineStr">
        <is>
          <t>27/30R</t>
        </is>
      </c>
      <c r="D863" s="4" t="inlineStr"/>
      <c r="E863" s="4" t="inlineStr"/>
      <c r="F863" s="4" t="inlineStr">
        <is>
          <t>[W5-7] 主:森岡　真由美</t>
        </is>
      </c>
      <c r="G863" s="4" t="inlineStr">
        <is>
          <t>1/30R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3" t="inlineStr">
        <is>
          <t>20:50-21:00</t>
        </is>
      </c>
      <c r="B864" s="4" t="inlineStr">
        <is>
          <t>[W5-7] 主:宮島　　剛 補:冨田　裕子, 森下　　誠, 竹内　正美</t>
        </is>
      </c>
      <c r="C864" s="4" t="inlineStr">
        <is>
          <t>27/30R</t>
        </is>
      </c>
      <c r="D864" s="4" t="inlineStr"/>
      <c r="E864" s="4" t="inlineStr"/>
      <c r="F864" s="4" t="inlineStr">
        <is>
          <t>[W5-7] 主:森岡　真由美</t>
        </is>
      </c>
      <c r="G864" s="4" t="inlineStr">
        <is>
          <t>1/30R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3" t="inlineStr">
        <is>
          <t>21:00-21:10</t>
        </is>
      </c>
      <c r="B865" s="4" t="inlineStr">
        <is>
          <t>[W5-7] 主:宮島　　剛 補:冨田　裕子, 森下　　誠, 竹内　正美</t>
        </is>
      </c>
      <c r="C865" s="4" t="inlineStr">
        <is>
          <t>28/30R</t>
        </is>
      </c>
      <c r="D865" s="4" t="inlineStr"/>
      <c r="E865" s="4" t="inlineStr"/>
      <c r="F865" s="4" t="inlineStr">
        <is>
          <t>[W5-7] 主:森岡　真由美</t>
        </is>
      </c>
      <c r="G865" s="4" t="inlineStr">
        <is>
          <t>1/30R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3" t="inlineStr">
        <is>
          <t>21:10-21:20</t>
        </is>
      </c>
      <c r="B866" s="4" t="inlineStr">
        <is>
          <t>[W5-7] 主:宮島　　剛 補:冨田　裕子, 森下　　誠, 竹内　正美</t>
        </is>
      </c>
      <c r="C866" s="4" t="inlineStr">
        <is>
          <t>29/30R</t>
        </is>
      </c>
      <c r="D866" s="4" t="inlineStr"/>
      <c r="E866" s="4" t="inlineStr"/>
      <c r="F866" s="4" t="inlineStr">
        <is>
          <t>[W5-7] 主:森岡　真由美</t>
        </is>
      </c>
      <c r="G866" s="4" t="inlineStr">
        <is>
          <t>2/30R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3" t="inlineStr">
        <is>
          <t>21:20-21:30</t>
        </is>
      </c>
      <c r="B867" s="4" t="inlineStr">
        <is>
          <t>[W5-7] 主:宮島　　剛 補:冨田　裕子, 森下　　誠, 竹内　正美</t>
        </is>
      </c>
      <c r="C867" s="4" t="inlineStr">
        <is>
          <t>29/30R</t>
        </is>
      </c>
      <c r="D867" s="4" t="inlineStr"/>
      <c r="E867" s="4" t="inlineStr"/>
      <c r="F867" s="4" t="inlineStr">
        <is>
          <t>[W5-7] 主:森岡　真由美</t>
        </is>
      </c>
      <c r="G867" s="4" t="inlineStr">
        <is>
          <t>2/30R</t>
        </is>
      </c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3" t="inlineStr">
        <is>
          <t>21:30-21:40</t>
        </is>
      </c>
      <c r="B868" s="4" t="inlineStr"/>
      <c r="C868" s="4" t="inlineStr"/>
      <c r="D868" s="4" t="inlineStr"/>
      <c r="E868" s="4" t="inlineStr"/>
      <c r="F868" s="4" t="inlineStr">
        <is>
          <t>[W5-7] 主:森岡　真由美</t>
        </is>
      </c>
      <c r="G868" s="4" t="inlineStr">
        <is>
          <t>2/30R</t>
        </is>
      </c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3" t="inlineStr">
        <is>
          <t>21:40-21:50</t>
        </is>
      </c>
      <c r="B869" s="4" t="inlineStr"/>
      <c r="C869" s="4" t="inlineStr"/>
      <c r="D869" s="4" t="inlineStr"/>
      <c r="E869" s="4" t="inlineStr"/>
      <c r="F869" s="4" t="inlineStr">
        <is>
          <t>[W5-7] 主:森岡　真由美</t>
        </is>
      </c>
      <c r="G869" s="4" t="inlineStr">
        <is>
          <t>3/30R</t>
        </is>
      </c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3" t="inlineStr">
        <is>
          <t>21:50-22:00</t>
        </is>
      </c>
      <c r="B870" s="4" t="inlineStr"/>
      <c r="C870" s="4" t="inlineStr"/>
      <c r="D870" s="4" t="inlineStr"/>
      <c r="E870" s="4" t="inlineStr"/>
      <c r="F870" s="4" t="inlineStr">
        <is>
          <t>[W5-7] 主:森岡　真由美</t>
        </is>
      </c>
      <c r="G870" s="4" t="inlineStr">
        <is>
          <t>3/30R</t>
        </is>
      </c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3" t="inlineStr">
        <is>
          <t>22:00-22:10</t>
        </is>
      </c>
      <c r="B871" s="4" t="inlineStr"/>
      <c r="C871" s="4" t="inlineStr"/>
      <c r="D871" s="4" t="inlineStr"/>
      <c r="E871" s="4" t="inlineStr"/>
      <c r="F871" s="4" t="inlineStr">
        <is>
          <t>[W5-7] 主:森岡　真由美</t>
        </is>
      </c>
      <c r="G871" s="4" t="inlineStr">
        <is>
          <t>3/30R</t>
        </is>
      </c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3" t="inlineStr">
        <is>
          <t>22:10-22:20</t>
        </is>
      </c>
      <c r="B872" s="4" t="inlineStr"/>
      <c r="C872" s="4" t="inlineStr"/>
      <c r="D872" s="4" t="inlineStr"/>
      <c r="E872" s="4" t="inlineStr"/>
      <c r="F872" s="4" t="inlineStr">
        <is>
          <t>[W5-7] 主:森岡　真由美</t>
        </is>
      </c>
      <c r="G872" s="4" t="inlineStr">
        <is>
          <t>4/30R</t>
        </is>
      </c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22:20-22:30</t>
        </is>
      </c>
      <c r="B873" s="4" t="inlineStr"/>
      <c r="C873" s="4" t="inlineStr"/>
      <c r="D873" s="4" t="inlineStr"/>
      <c r="E873" s="4" t="inlineStr"/>
      <c r="F873" s="4" t="inlineStr">
        <is>
          <t>[W5-7] 主:森岡　真由美</t>
        </is>
      </c>
      <c r="G873" s="4" t="inlineStr">
        <is>
          <t>4/30R</t>
        </is>
      </c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22:30-22:40</t>
        </is>
      </c>
      <c r="B874" s="4" t="inlineStr"/>
      <c r="C874" s="4" t="inlineStr"/>
      <c r="D874" s="4" t="inlineStr"/>
      <c r="E874" s="4" t="inlineStr"/>
      <c r="F874" s="4" t="inlineStr">
        <is>
          <t>[W5-7] 主:森岡　真由美</t>
        </is>
      </c>
      <c r="G874" s="4" t="inlineStr">
        <is>
          <t>4/30R</t>
        </is>
      </c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22:40-22:50</t>
        </is>
      </c>
      <c r="B875" s="4" t="inlineStr"/>
      <c r="C875" s="4" t="inlineStr"/>
      <c r="D875" s="4" t="inlineStr"/>
      <c r="E875" s="4" t="inlineStr"/>
      <c r="F875" s="4" t="inlineStr">
        <is>
          <t>[W5-7] 主:森岡　真由美</t>
        </is>
      </c>
      <c r="G875" s="4" t="inlineStr">
        <is>
          <t>5/30R</t>
        </is>
      </c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22:50-23:00</t>
        </is>
      </c>
      <c r="B876" s="4" t="inlineStr"/>
      <c r="C876" s="4" t="inlineStr"/>
      <c r="D876" s="4" t="inlineStr"/>
      <c r="E876" s="4" t="inlineStr"/>
      <c r="F876" s="4" t="inlineStr">
        <is>
          <t>[W5-7] 主:森岡　真由美</t>
        </is>
      </c>
      <c r="G876" s="4" t="inlineStr">
        <is>
          <t>5/30R</t>
        </is>
      </c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23:00-23:10</t>
        </is>
      </c>
      <c r="B877" s="4" t="inlineStr"/>
      <c r="C877" s="4" t="inlineStr"/>
      <c r="D877" s="4" t="inlineStr"/>
      <c r="E877" s="4" t="inlineStr"/>
      <c r="F877" s="4" t="inlineStr">
        <is>
          <t>[W5-7] 主:森岡　真由美</t>
        </is>
      </c>
      <c r="G877" s="4" t="inlineStr">
        <is>
          <t>5/30R</t>
        </is>
      </c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23:10-23:20</t>
        </is>
      </c>
      <c r="B878" s="4" t="inlineStr"/>
      <c r="C878" s="4" t="inlineStr"/>
      <c r="D878" s="4" t="inlineStr"/>
      <c r="E878" s="4" t="inlineStr"/>
      <c r="F878" s="4" t="inlineStr">
        <is>
          <t>[W5-7] 主:森岡　真由美</t>
        </is>
      </c>
      <c r="G878" s="4" t="inlineStr">
        <is>
          <t>6/30R</t>
        </is>
      </c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23:20-23:30</t>
        </is>
      </c>
      <c r="B879" s="4" t="inlineStr"/>
      <c r="C879" s="4" t="inlineStr"/>
      <c r="D879" s="4" t="inlineStr"/>
      <c r="E879" s="4" t="inlineStr"/>
      <c r="F879" s="4" t="inlineStr">
        <is>
          <t>[W5-7] 主:森岡　真由美</t>
        </is>
      </c>
      <c r="G879" s="4" t="inlineStr">
        <is>
          <t>6/30R</t>
        </is>
      </c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23:30-23:40</t>
        </is>
      </c>
      <c r="B880" s="4" t="inlineStr"/>
      <c r="C880" s="4" t="inlineStr"/>
      <c r="D880" s="4" t="inlineStr"/>
      <c r="E880" s="4" t="inlineStr"/>
      <c r="F880" s="4" t="inlineStr">
        <is>
          <t>[W5-7] 主:森岡　真由美</t>
        </is>
      </c>
      <c r="G880" s="4" t="inlineStr">
        <is>
          <t>6/30R</t>
        </is>
      </c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23:40-23:50</t>
        </is>
      </c>
      <c r="B881" s="4" t="inlineStr"/>
      <c r="C881" s="4" t="inlineStr"/>
      <c r="D881" s="4" t="inlineStr"/>
      <c r="E881" s="4" t="inlineStr"/>
      <c r="F881" s="4" t="inlineStr">
        <is>
          <t>[W5-7] 主:森岡　真由美</t>
        </is>
      </c>
      <c r="G881" s="4" t="inlineStr">
        <is>
          <t>6/30R</t>
        </is>
      </c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23:50-23:59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4" t="inlineStr"/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 ht="20" customHeight="1">
      <c r="A884" s="2" t="inlineStr">
        <is>
          <t>■ 2026/05/25 (Mon) ■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</row>
    <row r="885">
      <c r="A885" s="3" t="inlineStr">
        <is>
          <t>08:00-08:10</t>
        </is>
      </c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>
      <c r="A886" s="3" t="inlineStr">
        <is>
          <t>08:10-08:20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</row>
    <row r="887">
      <c r="A887" s="4" t="inlineStr">
        <is>
          <t>08:20-08:30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4" t="inlineStr">
        <is>
          <t>08:30-08:40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08:40-08:50</t>
        </is>
      </c>
      <c r="B889" s="4" t="inlineStr"/>
      <c r="C889" s="4" t="inlineStr"/>
      <c r="D889" s="4" t="inlineStr"/>
      <c r="E889" s="4" t="inlineStr"/>
      <c r="F889" s="6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08:50-09:00</t>
        </is>
      </c>
      <c r="B890" s="4" t="inlineStr"/>
      <c r="C890" s="4" t="inlineStr"/>
      <c r="D890" s="4" t="inlineStr"/>
      <c r="E890" s="4" t="inlineStr"/>
      <c r="F890" s="6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09:00-09:10</t>
        </is>
      </c>
      <c r="B891" s="4" t="inlineStr"/>
      <c r="C891" s="4" t="inlineStr"/>
      <c r="D891" s="4" t="inlineStr"/>
      <c r="E891" s="4" t="inlineStr"/>
      <c r="F891" s="6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09:10-09:20</t>
        </is>
      </c>
      <c r="B892" s="4" t="inlineStr"/>
      <c r="C892" s="4" t="inlineStr"/>
      <c r="D892" s="4" t="inlineStr"/>
      <c r="E892" s="4" t="inlineStr"/>
      <c r="F892" s="4" t="inlineStr">
        <is>
          <t>[W5-7] 主:図司　智子</t>
        </is>
      </c>
      <c r="G892" s="4" t="inlineStr">
        <is>
          <t>7/30R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09:20-09:30</t>
        </is>
      </c>
      <c r="B893" s="4" t="inlineStr"/>
      <c r="C893" s="4" t="inlineStr"/>
      <c r="D893" s="4" t="inlineStr"/>
      <c r="E893" s="4" t="inlineStr"/>
      <c r="F893" s="4" t="inlineStr">
        <is>
          <t>[W5-7] 主:図司　智子</t>
        </is>
      </c>
      <c r="G893" s="4" t="inlineStr">
        <is>
          <t>7/30R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09:30-09:40</t>
        </is>
      </c>
      <c r="B894" s="4" t="inlineStr"/>
      <c r="C894" s="4" t="inlineStr"/>
      <c r="D894" s="4" t="inlineStr"/>
      <c r="E894" s="4" t="inlineStr"/>
      <c r="F894" s="4" t="inlineStr">
        <is>
          <t>[W5-7] 主:図司　智子</t>
        </is>
      </c>
      <c r="G894" s="4" t="inlineStr">
        <is>
          <t>7/30R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09:40-09:50</t>
        </is>
      </c>
      <c r="B895" s="4" t="inlineStr"/>
      <c r="C895" s="4" t="inlineStr"/>
      <c r="D895" s="4" t="inlineStr"/>
      <c r="E895" s="4" t="inlineStr"/>
      <c r="F895" s="4" t="inlineStr">
        <is>
          <t>[W5-7] 主:図司　智子</t>
        </is>
      </c>
      <c r="G895" s="4" t="inlineStr">
        <is>
          <t>7/30R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09:50-10:00</t>
        </is>
      </c>
      <c r="B896" s="4" t="inlineStr"/>
      <c r="C896" s="4" t="inlineStr"/>
      <c r="D896" s="4" t="inlineStr"/>
      <c r="E896" s="4" t="inlineStr"/>
      <c r="F896" s="4" t="inlineStr">
        <is>
          <t>[W5-7] 主:図司　智子</t>
        </is>
      </c>
      <c r="G896" s="4" t="inlineStr">
        <is>
          <t>8/30R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10:00-10:10</t>
        </is>
      </c>
      <c r="B897" s="4" t="inlineStr"/>
      <c r="C897" s="4" t="inlineStr"/>
      <c r="D897" s="4" t="inlineStr"/>
      <c r="E897" s="4" t="inlineStr"/>
      <c r="F897" s="4" t="inlineStr">
        <is>
          <t>[W5-7] 主:図司　智子</t>
        </is>
      </c>
      <c r="G897" s="4" t="inlineStr">
        <is>
          <t>8/30R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10:10-10:20</t>
        </is>
      </c>
      <c r="B898" s="4" t="inlineStr"/>
      <c r="C898" s="4" t="inlineStr"/>
      <c r="D898" s="4" t="inlineStr"/>
      <c r="E898" s="4" t="inlineStr"/>
      <c r="F898" s="4" t="inlineStr">
        <is>
          <t>[W5-7] 主:図司　智子</t>
        </is>
      </c>
      <c r="G898" s="4" t="inlineStr">
        <is>
          <t>8/30R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10:20-10:30</t>
        </is>
      </c>
      <c r="B899" s="4" t="inlineStr"/>
      <c r="C899" s="4" t="inlineStr"/>
      <c r="D899" s="4" t="inlineStr"/>
      <c r="E899" s="4" t="inlineStr"/>
      <c r="F899" s="4" t="inlineStr">
        <is>
          <t>[W5-7] 主:図司　智子</t>
        </is>
      </c>
      <c r="G899" s="4" t="inlineStr">
        <is>
          <t>9/30R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10:30-10:40</t>
        </is>
      </c>
      <c r="B900" s="4" t="inlineStr"/>
      <c r="C900" s="4" t="inlineStr"/>
      <c r="D900" s="4" t="inlineStr"/>
      <c r="E900" s="4" t="inlineStr"/>
      <c r="F900" s="4" t="inlineStr">
        <is>
          <t>[W5-7] 主:図司　智子</t>
        </is>
      </c>
      <c r="G900" s="4" t="inlineStr">
        <is>
          <t>9/30R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10:40-10:50</t>
        </is>
      </c>
      <c r="B901" s="4" t="inlineStr"/>
      <c r="C901" s="4" t="inlineStr"/>
      <c r="D901" s="4" t="inlineStr"/>
      <c r="E901" s="4" t="inlineStr"/>
      <c r="F901" s="4" t="inlineStr">
        <is>
          <t>[W5-7] 主:図司　智子</t>
        </is>
      </c>
      <c r="G901" s="4" t="inlineStr">
        <is>
          <t>9/30R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10:50-11:00</t>
        </is>
      </c>
      <c r="B902" s="4" t="inlineStr"/>
      <c r="C902" s="4" t="inlineStr"/>
      <c r="D902" s="4" t="inlineStr"/>
      <c r="E902" s="4" t="inlineStr"/>
      <c r="F902" s="4" t="inlineStr">
        <is>
          <t>[W5-7] 主:図司　智子</t>
        </is>
      </c>
      <c r="G902" s="4" t="inlineStr">
        <is>
          <t>10/30R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11:00-11:10</t>
        </is>
      </c>
      <c r="B903" s="4" t="inlineStr"/>
      <c r="C903" s="4" t="inlineStr"/>
      <c r="D903" s="4" t="inlineStr"/>
      <c r="E903" s="4" t="inlineStr"/>
      <c r="F903" s="4" t="inlineStr">
        <is>
          <t>[W5-7] 主:図司　智子</t>
        </is>
      </c>
      <c r="G903" s="4" t="inlineStr">
        <is>
          <t>10/30R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11:10-11:20</t>
        </is>
      </c>
      <c r="B904" s="4" t="inlineStr"/>
      <c r="C904" s="4" t="inlineStr"/>
      <c r="D904" s="4" t="inlineStr"/>
      <c r="E904" s="4" t="inlineStr"/>
      <c r="F904" s="4" t="inlineStr">
        <is>
          <t>[W5-7] 主:図司　智子</t>
        </is>
      </c>
      <c r="G904" s="4" t="inlineStr">
        <is>
          <t>10/30R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11:20-11:30</t>
        </is>
      </c>
      <c r="B905" s="4" t="inlineStr"/>
      <c r="C905" s="4" t="inlineStr"/>
      <c r="D905" s="4" t="inlineStr"/>
      <c r="E905" s="4" t="inlineStr"/>
      <c r="F905" s="4" t="inlineStr">
        <is>
          <t>[W5-7] 主:図司　智子</t>
        </is>
      </c>
      <c r="G905" s="4" t="inlineStr">
        <is>
          <t>11/30R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11:30-11:40</t>
        </is>
      </c>
      <c r="B906" s="4" t="inlineStr"/>
      <c r="C906" s="4" t="inlineStr"/>
      <c r="D906" s="4" t="inlineStr"/>
      <c r="E906" s="4" t="inlineStr"/>
      <c r="F906" s="4" t="inlineStr">
        <is>
          <t>[W5-7] 主:図司　智子</t>
        </is>
      </c>
      <c r="G906" s="4" t="inlineStr">
        <is>
          <t>11/30R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11:40-11:50</t>
        </is>
      </c>
      <c r="B907" s="4" t="inlineStr"/>
      <c r="C907" s="4" t="inlineStr"/>
      <c r="D907" s="4" t="inlineStr"/>
      <c r="E907" s="4" t="inlineStr"/>
      <c r="F907" s="4" t="inlineStr">
        <is>
          <t>[W5-7] 主:図司　智子</t>
        </is>
      </c>
      <c r="G907" s="4" t="inlineStr">
        <is>
          <t>11/30R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11:50-12:00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12:00-12:10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>
        <is>
          <t>休憩</t>
        </is>
      </c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>
        <is>
          <t>休憩</t>
        </is>
      </c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12:10-12:20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>
        <is>
          <t>休憩</t>
        </is>
      </c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>
        <is>
          <t>休憩</t>
        </is>
      </c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12:20-12:30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>
        <is>
          <t>休憩</t>
        </is>
      </c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>
        <is>
          <t>休憩</t>
        </is>
      </c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12:30-12:40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>
        <is>
          <t>休憩</t>
        </is>
      </c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>
        <is>
          <t>休憩</t>
        </is>
      </c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12:40-12:50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>
        <is>
          <t>休憩</t>
        </is>
      </c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>
        <is>
          <t>休憩</t>
        </is>
      </c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12:50-13:00</t>
        </is>
      </c>
      <c r="B914" s="4" t="inlineStr"/>
      <c r="C914" s="4" t="inlineStr"/>
      <c r="D914" s="4" t="inlineStr"/>
      <c r="E914" s="4" t="inlineStr"/>
      <c r="F914" s="4" t="inlineStr">
        <is>
          <t>[W5-7] 主:図司　智子</t>
        </is>
      </c>
      <c r="G914" s="4" t="inlineStr">
        <is>
          <t>12/30R</t>
        </is>
      </c>
      <c r="H914" s="4" t="inlineStr"/>
      <c r="I914" s="4" t="inlineStr"/>
      <c r="J914" s="4" t="inlineStr"/>
      <c r="K914" s="4" t="inlineStr"/>
      <c r="L914" s="6" t="inlineStr">
        <is>
          <t>日次始業準備</t>
        </is>
      </c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6" t="inlineStr">
        <is>
          <t>日次始業準備</t>
        </is>
      </c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13:00-13:10</t>
        </is>
      </c>
      <c r="B915" s="4" t="inlineStr"/>
      <c r="C915" s="4" t="inlineStr"/>
      <c r="D915" s="4" t="inlineStr"/>
      <c r="E915" s="4" t="inlineStr"/>
      <c r="F915" s="4" t="inlineStr">
        <is>
          <t>[W5-7] 主:図司　智子</t>
        </is>
      </c>
      <c r="G915" s="4" t="inlineStr">
        <is>
          <t>12/30R</t>
        </is>
      </c>
      <c r="H915" s="4" t="inlineStr"/>
      <c r="I915" s="4" t="inlineStr"/>
      <c r="J915" s="4" t="inlineStr"/>
      <c r="K915" s="4" t="inlineStr"/>
      <c r="L915" s="4" t="inlineStr">
        <is>
          <t>[Y5-28] 主:冨田　裕子 補:宮島　　剛, 竹内　正美</t>
        </is>
      </c>
      <c r="M915" s="4" t="inlineStr">
        <is>
          <t>0/45R</t>
        </is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>
        <is>
          <t>[Y5-17] 主:森岡　真由美 補:菅沼　めぐみ</t>
        </is>
      </c>
      <c r="Y915" s="4" t="inlineStr">
        <is>
          <t>0/17R</t>
        </is>
      </c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13:10-13:20</t>
        </is>
      </c>
      <c r="B916" s="4" t="inlineStr"/>
      <c r="C916" s="4" t="inlineStr"/>
      <c r="D916" s="4" t="inlineStr"/>
      <c r="E916" s="4" t="inlineStr"/>
      <c r="F916" s="4" t="inlineStr">
        <is>
          <t>[W5-7] 主:図司　智子</t>
        </is>
      </c>
      <c r="G916" s="4" t="inlineStr">
        <is>
          <t>12/30R</t>
        </is>
      </c>
      <c r="H916" s="4" t="inlineStr"/>
      <c r="I916" s="4" t="inlineStr"/>
      <c r="J916" s="4" t="inlineStr"/>
      <c r="K916" s="4" t="inlineStr"/>
      <c r="L916" s="4" t="inlineStr">
        <is>
          <t>[Y5-28] 主:冨田　裕子 補:宮島　　剛, 竹内　正美</t>
        </is>
      </c>
      <c r="M916" s="4" t="inlineStr">
        <is>
          <t>1/45R</t>
        </is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>
        <is>
          <t>[Y5-17] 主:森岡　真由美 補:菅沼　めぐみ</t>
        </is>
      </c>
      <c r="Y916" s="4" t="inlineStr">
        <is>
          <t>0/17R</t>
        </is>
      </c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13:20-13:30</t>
        </is>
      </c>
      <c r="B917" s="4" t="inlineStr"/>
      <c r="C917" s="4" t="inlineStr"/>
      <c r="D917" s="4" t="inlineStr"/>
      <c r="E917" s="4" t="inlineStr"/>
      <c r="F917" s="4" t="inlineStr">
        <is>
          <t>[W5-7] 主:図司　智子</t>
        </is>
      </c>
      <c r="G917" s="4" t="inlineStr">
        <is>
          <t>12/30R</t>
        </is>
      </c>
      <c r="H917" s="4" t="inlineStr"/>
      <c r="I917" s="4" t="inlineStr"/>
      <c r="J917" s="4" t="inlineStr"/>
      <c r="K917" s="4" t="inlineStr"/>
      <c r="L917" s="4" t="inlineStr">
        <is>
          <t>[Y5-28] 主:冨田　裕子 補:宮島　　剛, 竹内　正美</t>
        </is>
      </c>
      <c r="M917" s="4" t="inlineStr">
        <is>
          <t>2/45R</t>
        </is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>
        <is>
          <t>[Y5-17] 主:森岡　真由美 補:菅沼　めぐみ</t>
        </is>
      </c>
      <c r="Y917" s="4" t="inlineStr">
        <is>
          <t>1/17R</t>
        </is>
      </c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13:30-13:40</t>
        </is>
      </c>
      <c r="B918" s="4" t="inlineStr"/>
      <c r="C918" s="4" t="inlineStr"/>
      <c r="D918" s="4" t="inlineStr"/>
      <c r="E918" s="4" t="inlineStr"/>
      <c r="F918" s="4" t="inlineStr">
        <is>
          <t>[W5-7] 主:図司　智子</t>
        </is>
      </c>
      <c r="G918" s="4" t="inlineStr">
        <is>
          <t>13/30R</t>
        </is>
      </c>
      <c r="H918" s="4" t="inlineStr"/>
      <c r="I918" s="4" t="inlineStr"/>
      <c r="J918" s="4" t="inlineStr"/>
      <c r="K918" s="4" t="inlineStr"/>
      <c r="L918" s="4" t="inlineStr">
        <is>
          <t>[Y5-28] 主:冨田　裕子 補:宮島　　剛, 竹内　正美</t>
        </is>
      </c>
      <c r="M918" s="4" t="inlineStr">
        <is>
          <t>4/45R</t>
        </is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>
        <is>
          <t>[Y5-17] 主:森岡　真由美 補:菅沼　めぐみ</t>
        </is>
      </c>
      <c r="Y918" s="4" t="inlineStr">
        <is>
          <t>2/17R</t>
        </is>
      </c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13:40-13:50</t>
        </is>
      </c>
      <c r="B919" s="4" t="inlineStr"/>
      <c r="C919" s="4" t="inlineStr"/>
      <c r="D919" s="4" t="inlineStr"/>
      <c r="E919" s="4" t="inlineStr"/>
      <c r="F919" s="4" t="inlineStr">
        <is>
          <t>[W5-7] 主:図司　智子</t>
        </is>
      </c>
      <c r="G919" s="4" t="inlineStr">
        <is>
          <t>13/30R</t>
        </is>
      </c>
      <c r="H919" s="4" t="inlineStr"/>
      <c r="I919" s="4" t="inlineStr"/>
      <c r="J919" s="4" t="inlineStr"/>
      <c r="K919" s="4" t="inlineStr"/>
      <c r="L919" s="4" t="inlineStr">
        <is>
          <t>[Y5-28] 主:冨田　裕子 補:宮島　　剛, 竹内　正美</t>
        </is>
      </c>
      <c r="M919" s="4" t="inlineStr">
        <is>
          <t>5/45R</t>
        </is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>
        <is>
          <t>[Y5-17] 主:森岡　真由美 補:菅沼　めぐみ</t>
        </is>
      </c>
      <c r="Y919" s="4" t="inlineStr">
        <is>
          <t>3/17R</t>
        </is>
      </c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13:50-14:00</t>
        </is>
      </c>
      <c r="B920" s="4" t="inlineStr"/>
      <c r="C920" s="4" t="inlineStr"/>
      <c r="D920" s="4" t="inlineStr"/>
      <c r="E920" s="4" t="inlineStr"/>
      <c r="F920" s="4" t="inlineStr">
        <is>
          <t>[W5-7] 主:図司　智子</t>
        </is>
      </c>
      <c r="G920" s="4" t="inlineStr">
        <is>
          <t>13/30R</t>
        </is>
      </c>
      <c r="H920" s="4" t="inlineStr"/>
      <c r="I920" s="4" t="inlineStr"/>
      <c r="J920" s="4" t="inlineStr"/>
      <c r="K920" s="4" t="inlineStr"/>
      <c r="L920" s="4" t="inlineStr">
        <is>
          <t>[Y5-28] 主:冨田　裕子 補:宮島　　剛, 竹内　正美</t>
        </is>
      </c>
      <c r="M920" s="4" t="inlineStr">
        <is>
          <t>7/45R</t>
        </is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>
        <is>
          <t>[Y5-17] 主:森岡　真由美 補:菅沼　めぐみ</t>
        </is>
      </c>
      <c r="Y920" s="4" t="inlineStr">
        <is>
          <t>4/17R</t>
        </is>
      </c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14:00-14:10</t>
        </is>
      </c>
      <c r="B921" s="4" t="inlineStr"/>
      <c r="C921" s="4" t="inlineStr"/>
      <c r="D921" s="4" t="inlineStr"/>
      <c r="E921" s="4" t="inlineStr"/>
      <c r="F921" s="4" t="inlineStr">
        <is>
          <t>[W5-7] 主:図司　智子</t>
        </is>
      </c>
      <c r="G921" s="4" t="inlineStr">
        <is>
          <t>14/30R</t>
        </is>
      </c>
      <c r="H921" s="4" t="inlineStr"/>
      <c r="I921" s="4" t="inlineStr"/>
      <c r="J921" s="4" t="inlineStr"/>
      <c r="K921" s="4" t="inlineStr"/>
      <c r="L921" s="4" t="inlineStr">
        <is>
          <t>[Y5-28] 主:冨田　裕子 補:宮島　　剛, 竹内　正美</t>
        </is>
      </c>
      <c r="M921" s="4" t="inlineStr">
        <is>
          <t>8/45R</t>
        </is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14:10-14:20</t>
        </is>
      </c>
      <c r="B922" s="4" t="inlineStr"/>
      <c r="C922" s="4" t="inlineStr"/>
      <c r="D922" s="4" t="inlineStr"/>
      <c r="E922" s="4" t="inlineStr"/>
      <c r="F922" s="4" t="inlineStr">
        <is>
          <t>[W5-7] 主:図司　智子</t>
        </is>
      </c>
      <c r="G922" s="4" t="inlineStr">
        <is>
          <t>14/30R</t>
        </is>
      </c>
      <c r="H922" s="4" t="inlineStr"/>
      <c r="I922" s="4" t="inlineStr"/>
      <c r="J922" s="4" t="inlineStr"/>
      <c r="K922" s="4" t="inlineStr"/>
      <c r="L922" s="4" t="inlineStr">
        <is>
          <t>[Y5-28] 主:冨田　裕子 補:宮島　　剛, 竹内　正美</t>
        </is>
      </c>
      <c r="M922" s="4" t="inlineStr">
        <is>
          <t>10/45R</t>
        </is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14:20-14:30</t>
        </is>
      </c>
      <c r="B923" s="4" t="inlineStr"/>
      <c r="C923" s="4" t="inlineStr"/>
      <c r="D923" s="4" t="inlineStr"/>
      <c r="E923" s="4" t="inlineStr"/>
      <c r="F923" s="4" t="inlineStr">
        <is>
          <t>[W5-7] 主:図司　智子</t>
        </is>
      </c>
      <c r="G923" s="4" t="inlineStr">
        <is>
          <t>14/30R</t>
        </is>
      </c>
      <c r="H923" s="4" t="inlineStr"/>
      <c r="I923" s="4" t="inlineStr"/>
      <c r="J923" s="4" t="inlineStr"/>
      <c r="K923" s="4" t="inlineStr"/>
      <c r="L923" s="4" t="inlineStr">
        <is>
          <t>[Y5-28] 主:冨田　裕子 補:宮島　　剛, 竹内　正美</t>
        </is>
      </c>
      <c r="M923" s="4" t="inlineStr">
        <is>
          <t>11/45R</t>
        </is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14:30-14:40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>
        <is>
          <t>[Y5-28] 主:冨田　裕子 補:宮島　　剛, 竹内　正美</t>
        </is>
      </c>
      <c r="M924" s="4" t="inlineStr">
        <is>
          <t>12/45R</t>
        </is>
      </c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14:40-14:50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14:50-15:00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15:00-15:10</t>
        </is>
      </c>
      <c r="B927" s="4" t="inlineStr"/>
      <c r="C927" s="4" t="inlineStr"/>
      <c r="D927" s="4" t="inlineStr"/>
      <c r="E927" s="4" t="inlineStr"/>
      <c r="F927" s="4" t="inlineStr">
        <is>
          <t>[W5-7] 主:菅沼　めぐみ</t>
        </is>
      </c>
      <c r="G927" s="4" t="inlineStr">
        <is>
          <t>15/30R</t>
        </is>
      </c>
      <c r="H927" s="4" t="inlineStr"/>
      <c r="I927" s="4" t="inlineStr"/>
      <c r="J927" s="4" t="inlineStr"/>
      <c r="K927" s="4" t="inlineStr"/>
      <c r="L927" s="4" t="inlineStr">
        <is>
          <t>[Y5-28] 主:冨田　裕子 補:宮島　　剛, 竹内　正美</t>
        </is>
      </c>
      <c r="M927" s="4" t="inlineStr">
        <is>
          <t>14/45R</t>
        </is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15:10-15:20</t>
        </is>
      </c>
      <c r="B928" s="4" t="inlineStr"/>
      <c r="C928" s="4" t="inlineStr"/>
      <c r="D928" s="4" t="inlineStr"/>
      <c r="E928" s="4" t="inlineStr"/>
      <c r="F928" s="4" t="inlineStr">
        <is>
          <t>[W5-7] 主:菅沼　めぐみ</t>
        </is>
      </c>
      <c r="G928" s="4" t="inlineStr">
        <is>
          <t>15/30R</t>
        </is>
      </c>
      <c r="H928" s="4" t="inlineStr"/>
      <c r="I928" s="4" t="inlineStr"/>
      <c r="J928" s="4" t="inlineStr"/>
      <c r="K928" s="4" t="inlineStr"/>
      <c r="L928" s="4" t="inlineStr">
        <is>
          <t>[Y5-28] 主:冨田　裕子 補:宮島　　剛, 竹内　正美</t>
        </is>
      </c>
      <c r="M928" s="4" t="inlineStr">
        <is>
          <t>15/45R</t>
        </is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15:20-15:30</t>
        </is>
      </c>
      <c r="B929" s="4" t="inlineStr"/>
      <c r="C929" s="4" t="inlineStr"/>
      <c r="D929" s="4" t="inlineStr"/>
      <c r="E929" s="4" t="inlineStr"/>
      <c r="F929" s="4" t="inlineStr">
        <is>
          <t>[W5-7] 主:菅沼　めぐみ</t>
        </is>
      </c>
      <c r="G929" s="4" t="inlineStr">
        <is>
          <t>15/30R</t>
        </is>
      </c>
      <c r="H929" s="4" t="inlineStr"/>
      <c r="I929" s="4" t="inlineStr"/>
      <c r="J929" s="4" t="inlineStr"/>
      <c r="K929" s="4" t="inlineStr"/>
      <c r="L929" s="4" t="inlineStr">
        <is>
          <t>[Y5-28] 主:冨田　裕子 補:宮島　　剛, 竹内　正美</t>
        </is>
      </c>
      <c r="M929" s="4" t="inlineStr">
        <is>
          <t>16/45R</t>
        </is>
      </c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15:30-15:40</t>
        </is>
      </c>
      <c r="B930" s="4" t="inlineStr"/>
      <c r="C930" s="4" t="inlineStr"/>
      <c r="D930" s="4" t="inlineStr"/>
      <c r="E930" s="4" t="inlineStr"/>
      <c r="F930" s="4" t="inlineStr">
        <is>
          <t>[W5-7] 主:菅沼　めぐみ</t>
        </is>
      </c>
      <c r="G930" s="4" t="inlineStr">
        <is>
          <t>15/30R</t>
        </is>
      </c>
      <c r="H930" s="4" t="inlineStr"/>
      <c r="I930" s="4" t="inlineStr"/>
      <c r="J930" s="4" t="inlineStr"/>
      <c r="K930" s="4" t="inlineStr"/>
      <c r="L930" s="4" t="inlineStr">
        <is>
          <t>[Y5-28] 主:冨田　裕子 補:宮島　　剛, 竹内　正美</t>
        </is>
      </c>
      <c r="M930" s="4" t="inlineStr">
        <is>
          <t>18/45R</t>
        </is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15:40-15:50</t>
        </is>
      </c>
      <c r="B931" s="4" t="inlineStr"/>
      <c r="C931" s="4" t="inlineStr"/>
      <c r="D931" s="4" t="inlineStr"/>
      <c r="E931" s="4" t="inlineStr"/>
      <c r="F931" s="4" t="inlineStr">
        <is>
          <t>[W5-7] 主:菅沼　めぐみ</t>
        </is>
      </c>
      <c r="G931" s="4" t="inlineStr">
        <is>
          <t>16/30R</t>
        </is>
      </c>
      <c r="H931" s="4" t="inlineStr"/>
      <c r="I931" s="4" t="inlineStr"/>
      <c r="J931" s="4" t="inlineStr"/>
      <c r="K931" s="4" t="inlineStr"/>
      <c r="L931" s="4" t="inlineStr">
        <is>
          <t>[Y5-28] 主:冨田　裕子 補:宮島　　剛, 竹内　正美</t>
        </is>
      </c>
      <c r="M931" s="4" t="inlineStr">
        <is>
          <t>19/45R</t>
        </is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15:50-16:00</t>
        </is>
      </c>
      <c r="B932" s="4" t="inlineStr"/>
      <c r="C932" s="4" t="inlineStr"/>
      <c r="D932" s="4" t="inlineStr"/>
      <c r="E932" s="4" t="inlineStr"/>
      <c r="F932" s="4" t="inlineStr">
        <is>
          <t>[W5-7] 主:菅沼　めぐみ</t>
        </is>
      </c>
      <c r="G932" s="4" t="inlineStr">
        <is>
          <t>16/30R</t>
        </is>
      </c>
      <c r="H932" s="4" t="inlineStr"/>
      <c r="I932" s="4" t="inlineStr"/>
      <c r="J932" s="4" t="inlineStr"/>
      <c r="K932" s="4" t="inlineStr"/>
      <c r="L932" s="4" t="inlineStr">
        <is>
          <t>[Y5-28] 主:冨田　裕子 補:宮島　　剛, 竹内　正美</t>
        </is>
      </c>
      <c r="M932" s="4" t="inlineStr">
        <is>
          <t>21/45R</t>
        </is>
      </c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16:00-16:10</t>
        </is>
      </c>
      <c r="B933" s="4" t="inlineStr"/>
      <c r="C933" s="4" t="inlineStr"/>
      <c r="D933" s="4" t="inlineStr"/>
      <c r="E933" s="4" t="inlineStr"/>
      <c r="F933" s="4" t="inlineStr">
        <is>
          <t>[W5-7] 主:菅沼　めぐみ</t>
        </is>
      </c>
      <c r="G933" s="4" t="inlineStr">
        <is>
          <t>16/30R</t>
        </is>
      </c>
      <c r="H933" s="4" t="inlineStr"/>
      <c r="I933" s="4" t="inlineStr"/>
      <c r="J933" s="4" t="inlineStr"/>
      <c r="K933" s="4" t="inlineStr"/>
      <c r="L933" s="4" t="inlineStr">
        <is>
          <t>[Y5-28] 主:冨田　裕子 補:宮島　　剛, 竹内　正美</t>
        </is>
      </c>
      <c r="M933" s="4" t="inlineStr">
        <is>
          <t>22/45R</t>
        </is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16:10-16:20</t>
        </is>
      </c>
      <c r="B934" s="4" t="inlineStr"/>
      <c r="C934" s="4" t="inlineStr"/>
      <c r="D934" s="4" t="inlineStr"/>
      <c r="E934" s="4" t="inlineStr"/>
      <c r="F934" s="4" t="inlineStr">
        <is>
          <t>[W5-7] 主:菅沼　めぐみ</t>
        </is>
      </c>
      <c r="G934" s="4" t="inlineStr">
        <is>
          <t>17/30R</t>
        </is>
      </c>
      <c r="H934" s="4" t="inlineStr"/>
      <c r="I934" s="4" t="inlineStr"/>
      <c r="J934" s="4" t="inlineStr"/>
      <c r="K934" s="4" t="inlineStr"/>
      <c r="L934" s="4" t="inlineStr">
        <is>
          <t>[Y5-28] 主:冨田　裕子 補:宮島　　剛, 竹内　正美</t>
        </is>
      </c>
      <c r="M934" s="4" t="inlineStr">
        <is>
          <t>24/45R</t>
        </is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16:20-16:30</t>
        </is>
      </c>
      <c r="B935" s="4" t="inlineStr"/>
      <c r="C935" s="4" t="inlineStr"/>
      <c r="D935" s="4" t="inlineStr"/>
      <c r="E935" s="4" t="inlineStr"/>
      <c r="F935" s="4" t="inlineStr">
        <is>
          <t>[W5-7] 主:菅沼　めぐみ</t>
        </is>
      </c>
      <c r="G935" s="4" t="inlineStr">
        <is>
          <t>17/30R</t>
        </is>
      </c>
      <c r="H935" s="4" t="inlineStr"/>
      <c r="I935" s="4" t="inlineStr"/>
      <c r="J935" s="4" t="inlineStr"/>
      <c r="K935" s="4" t="inlineStr"/>
      <c r="L935" s="4" t="inlineStr">
        <is>
          <t>[Y5-28] 主:冨田　裕子 補:宮島　　剛, 竹内　正美</t>
        </is>
      </c>
      <c r="M935" s="4" t="inlineStr">
        <is>
          <t>25/45R</t>
        </is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16:30-16:40</t>
        </is>
      </c>
      <c r="B936" s="4" t="inlineStr"/>
      <c r="C936" s="4" t="inlineStr"/>
      <c r="D936" s="4" t="inlineStr"/>
      <c r="E936" s="4" t="inlineStr"/>
      <c r="F936" s="4" t="inlineStr">
        <is>
          <t>[W5-7] 主:菅沼　めぐみ</t>
        </is>
      </c>
      <c r="G936" s="4" t="inlineStr">
        <is>
          <t>17/30R</t>
        </is>
      </c>
      <c r="H936" s="4" t="inlineStr"/>
      <c r="I936" s="4" t="inlineStr"/>
      <c r="J936" s="4" t="inlineStr"/>
      <c r="K936" s="4" t="inlineStr"/>
      <c r="L936" s="4" t="inlineStr">
        <is>
          <t>[Y5-28] 主:冨田　裕子 補:宮島　　剛, 竹内　正美</t>
        </is>
      </c>
      <c r="M936" s="4" t="inlineStr">
        <is>
          <t>26/45R</t>
        </is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16:40-16:50</t>
        </is>
      </c>
      <c r="B937" s="4" t="inlineStr"/>
      <c r="C937" s="4" t="inlineStr"/>
      <c r="D937" s="4" t="inlineStr"/>
      <c r="E937" s="4" t="inlineStr"/>
      <c r="F937" s="4" t="inlineStr">
        <is>
          <t>[W5-7] 主:菅沼　めぐみ</t>
        </is>
      </c>
      <c r="G937" s="4" t="inlineStr">
        <is>
          <t>18/30R</t>
        </is>
      </c>
      <c r="H937" s="4" t="inlineStr"/>
      <c r="I937" s="4" t="inlineStr"/>
      <c r="J937" s="4" t="inlineStr"/>
      <c r="K937" s="4" t="inlineStr"/>
      <c r="L937" s="4" t="inlineStr">
        <is>
          <t>[Y5-28] 主:冨田　裕子 補:宮島　　剛, 竹内　正美</t>
        </is>
      </c>
      <c r="M937" s="4" t="inlineStr">
        <is>
          <t>28/45R</t>
        </is>
      </c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16:50-17:00</t>
        </is>
      </c>
      <c r="B938" s="4" t="inlineStr"/>
      <c r="C938" s="4" t="inlineStr"/>
      <c r="D938" s="4" t="inlineStr"/>
      <c r="E938" s="4" t="inlineStr"/>
      <c r="F938" s="4" t="inlineStr">
        <is>
          <t>[W5-7] 主:菅沼　めぐみ</t>
        </is>
      </c>
      <c r="G938" s="4" t="inlineStr">
        <is>
          <t>18/30R</t>
        </is>
      </c>
      <c r="H938" s="4" t="inlineStr"/>
      <c r="I938" s="4" t="inlineStr"/>
      <c r="J938" s="4" t="inlineStr"/>
      <c r="K938" s="4" t="inlineStr"/>
      <c r="L938" s="4" t="inlineStr">
        <is>
          <t>[Y5-28] 主:冨田　裕子 補:宮島　　剛, 竹内　正美</t>
        </is>
      </c>
      <c r="M938" s="4" t="inlineStr">
        <is>
          <t>29/45R</t>
        </is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3" t="inlineStr">
        <is>
          <t>17:00-17:10</t>
        </is>
      </c>
      <c r="B939" s="4" t="inlineStr"/>
      <c r="C939" s="4" t="inlineStr"/>
      <c r="D939" s="4" t="inlineStr"/>
      <c r="E939" s="4" t="inlineStr"/>
      <c r="F939" s="4" t="inlineStr">
        <is>
          <t>[W5-7] 主:菅沼　めぐみ</t>
        </is>
      </c>
      <c r="G939" s="4" t="inlineStr">
        <is>
          <t>18/30R</t>
        </is>
      </c>
      <c r="H939" s="4" t="inlineStr"/>
      <c r="I939" s="4" t="inlineStr"/>
      <c r="J939" s="4" t="inlineStr"/>
      <c r="K939" s="4" t="inlineStr"/>
      <c r="L939" s="4" t="inlineStr">
        <is>
          <t>[Y5-28] 主:冨田　裕子 補:宮島　　剛, 竹内　正美</t>
        </is>
      </c>
      <c r="M939" s="4" t="inlineStr">
        <is>
          <t>31/45R</t>
        </is>
      </c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3" t="inlineStr">
        <is>
          <t>17:10-17:20</t>
        </is>
      </c>
      <c r="B940" s="4" t="inlineStr"/>
      <c r="C940" s="4" t="inlineStr"/>
      <c r="D940" s="4" t="inlineStr"/>
      <c r="E940" s="4" t="inlineStr"/>
      <c r="F940" s="4" t="inlineStr">
        <is>
          <t>[W5-7] 主:菅沼　めぐみ</t>
        </is>
      </c>
      <c r="G940" s="4" t="inlineStr">
        <is>
          <t>19/30R</t>
        </is>
      </c>
      <c r="H940" s="4" t="inlineStr"/>
      <c r="I940" s="4" t="inlineStr"/>
      <c r="J940" s="4" t="inlineStr"/>
      <c r="K940" s="4" t="inlineStr"/>
      <c r="L940" s="4" t="inlineStr">
        <is>
          <t>[Y5-28] 主:冨田　裕子 補:宮島　　剛, 竹内　正美</t>
        </is>
      </c>
      <c r="M940" s="4" t="inlineStr">
        <is>
          <t>32/45R</t>
        </is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17:20-17:30</t>
        </is>
      </c>
      <c r="B941" s="4" t="inlineStr"/>
      <c r="C941" s="4" t="inlineStr"/>
      <c r="D941" s="4" t="inlineStr"/>
      <c r="E941" s="4" t="inlineStr"/>
      <c r="F941" s="4" t="inlineStr">
        <is>
          <t>[W5-7] 主:菅沼　めぐみ</t>
        </is>
      </c>
      <c r="G941" s="4" t="inlineStr">
        <is>
          <t>19/30R</t>
        </is>
      </c>
      <c r="H941" s="4" t="inlineStr"/>
      <c r="I941" s="4" t="inlineStr"/>
      <c r="J941" s="4" t="inlineStr"/>
      <c r="K941" s="4" t="inlineStr"/>
      <c r="L941" s="4" t="inlineStr">
        <is>
          <t>[Y5-28] 主:冨田　裕子 補:宮島　　剛, 竹内　正美</t>
        </is>
      </c>
      <c r="M941" s="4" t="inlineStr">
        <is>
          <t>34/45R</t>
        </is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17:30-17:40</t>
        </is>
      </c>
      <c r="B942" s="4" t="inlineStr"/>
      <c r="C942" s="4" t="inlineStr"/>
      <c r="D942" s="4" t="inlineStr"/>
      <c r="E942" s="4" t="inlineStr"/>
      <c r="F942" s="4" t="inlineStr">
        <is>
          <t>[W5-7] 主:菅沼　めぐみ</t>
        </is>
      </c>
      <c r="G942" s="4" t="inlineStr">
        <is>
          <t>19/30R</t>
        </is>
      </c>
      <c r="H942" s="4" t="inlineStr"/>
      <c r="I942" s="4" t="inlineStr"/>
      <c r="J942" s="4" t="inlineStr"/>
      <c r="K942" s="4" t="inlineStr"/>
      <c r="L942" s="4" t="inlineStr">
        <is>
          <t>[Y5-28] 主:冨田　裕子 補:宮島　　剛, 竹内　正美</t>
        </is>
      </c>
      <c r="M942" s="4" t="inlineStr">
        <is>
          <t>35/45R</t>
        </is>
      </c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17:40-17:50</t>
        </is>
      </c>
      <c r="B943" s="4" t="inlineStr"/>
      <c r="C943" s="4" t="inlineStr"/>
      <c r="D943" s="4" t="inlineStr"/>
      <c r="E943" s="4" t="inlineStr"/>
      <c r="F943" s="4" t="inlineStr">
        <is>
          <t>[W5-7] 主:菅沼　めぐみ</t>
        </is>
      </c>
      <c r="G943" s="4" t="inlineStr">
        <is>
          <t>20/30R</t>
        </is>
      </c>
      <c r="H943" s="4" t="inlineStr"/>
      <c r="I943" s="4" t="inlineStr"/>
      <c r="J943" s="4" t="inlineStr"/>
      <c r="K943" s="4" t="inlineStr"/>
      <c r="L943" s="4" t="inlineStr">
        <is>
          <t>[Y5-28] 主:冨田　裕子 補:宮島　　剛, 竹内　正美</t>
        </is>
      </c>
      <c r="M943" s="4" t="inlineStr">
        <is>
          <t>36/45R</t>
        </is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17:50-18:00</t>
        </is>
      </c>
      <c r="B944" s="4" t="inlineStr"/>
      <c r="C944" s="4" t="inlineStr"/>
      <c r="D944" s="4" t="inlineStr"/>
      <c r="E944" s="4" t="inlineStr"/>
      <c r="F944" s="4" t="inlineStr">
        <is>
          <t>[W5-7] 主:菅沼　めぐみ</t>
        </is>
      </c>
      <c r="G944" s="4" t="inlineStr">
        <is>
          <t>20/30R</t>
        </is>
      </c>
      <c r="H944" s="4" t="inlineStr"/>
      <c r="I944" s="4" t="inlineStr"/>
      <c r="J944" s="4" t="inlineStr"/>
      <c r="K944" s="4" t="inlineStr"/>
      <c r="L944" s="4" t="inlineStr">
        <is>
          <t>[Y5-28] 主:冨田　裕子 補:宮島　　剛, 竹内　正美</t>
        </is>
      </c>
      <c r="M944" s="4" t="inlineStr">
        <is>
          <t>38/45R</t>
        </is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18:00-18:10</t>
        </is>
      </c>
      <c r="B945" s="4" t="inlineStr"/>
      <c r="C945" s="4" t="inlineStr"/>
      <c r="D945" s="4" t="inlineStr"/>
      <c r="E945" s="4" t="inlineStr"/>
      <c r="F945" s="4" t="inlineStr">
        <is>
          <t>[W5-7] 主:菅沼　めぐみ</t>
        </is>
      </c>
      <c r="G945" s="4" t="inlineStr">
        <is>
          <t>20/30R</t>
        </is>
      </c>
      <c r="H945" s="4" t="inlineStr"/>
      <c r="I945" s="4" t="inlineStr"/>
      <c r="J945" s="4" t="inlineStr"/>
      <c r="K945" s="4" t="inlineStr"/>
      <c r="L945" s="4" t="inlineStr">
        <is>
          <t>[Y5-28] 主:冨田　裕子 補:宮島　　剛, 竹内　正美</t>
        </is>
      </c>
      <c r="M945" s="4" t="inlineStr">
        <is>
          <t>39/45R</t>
        </is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18:10-18:20</t>
        </is>
      </c>
      <c r="B946" s="4" t="inlineStr"/>
      <c r="C946" s="4" t="inlineStr"/>
      <c r="D946" s="4" t="inlineStr"/>
      <c r="E946" s="4" t="inlineStr"/>
      <c r="F946" s="4" t="inlineStr">
        <is>
          <t>[W5-7] 主:菅沼　めぐみ</t>
        </is>
      </c>
      <c r="G946" s="4" t="inlineStr">
        <is>
          <t>21/30R</t>
        </is>
      </c>
      <c r="H946" s="4" t="inlineStr"/>
      <c r="I946" s="4" t="inlineStr"/>
      <c r="J946" s="4" t="inlineStr"/>
      <c r="K946" s="4" t="inlineStr"/>
      <c r="L946" s="4" t="inlineStr">
        <is>
          <t>[Y5-28] 主:冨田　裕子 補:宮島　　剛, 竹内　正美</t>
        </is>
      </c>
      <c r="M946" s="4" t="inlineStr">
        <is>
          <t>41/45R</t>
        </is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18:20-18:30</t>
        </is>
      </c>
      <c r="B947" s="4" t="inlineStr"/>
      <c r="C947" s="4" t="inlineStr"/>
      <c r="D947" s="4" t="inlineStr"/>
      <c r="E947" s="4" t="inlineStr"/>
      <c r="F947" s="4" t="inlineStr">
        <is>
          <t>[W5-7] 主:菅沼　めぐみ</t>
        </is>
      </c>
      <c r="G947" s="4" t="inlineStr">
        <is>
          <t>21/30R</t>
        </is>
      </c>
      <c r="H947" s="4" t="inlineStr"/>
      <c r="I947" s="4" t="inlineStr"/>
      <c r="J947" s="4" t="inlineStr"/>
      <c r="K947" s="4" t="inlineStr"/>
      <c r="L947" s="4" t="inlineStr">
        <is>
          <t>[Y5-28] 主:冨田　裕子 補:宮島　　剛, 竹内　正美</t>
        </is>
      </c>
      <c r="M947" s="4" t="inlineStr">
        <is>
          <t>42/45R</t>
        </is>
      </c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18:30-18:40</t>
        </is>
      </c>
      <c r="B948" s="4" t="inlineStr"/>
      <c r="C948" s="4" t="inlineStr"/>
      <c r="D948" s="4" t="inlineStr"/>
      <c r="E948" s="4" t="inlineStr"/>
      <c r="F948" s="4" t="inlineStr">
        <is>
          <t>[W5-7] 主:菅沼　めぐみ</t>
        </is>
      </c>
      <c r="G948" s="4" t="inlineStr">
        <is>
          <t>21/30R</t>
        </is>
      </c>
      <c r="H948" s="4" t="inlineStr"/>
      <c r="I948" s="4" t="inlineStr"/>
      <c r="J948" s="4" t="inlineStr"/>
      <c r="K948" s="4" t="inlineStr"/>
      <c r="L948" s="4" t="inlineStr">
        <is>
          <t>[Y5-28] 主:冨田　裕子 補:宮島　　剛, 竹内　正美</t>
        </is>
      </c>
      <c r="M948" s="4" t="inlineStr">
        <is>
          <t>44/45R</t>
        </is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18:40-18:50</t>
        </is>
      </c>
      <c r="B949" s="4" t="inlineStr"/>
      <c r="C949" s="4" t="inlineStr"/>
      <c r="D949" s="4" t="inlineStr"/>
      <c r="E949" s="4" t="inlineStr"/>
      <c r="F949" s="4" t="inlineStr">
        <is>
          <t>[W5-7] 主:菅沼　めぐみ</t>
        </is>
      </c>
      <c r="G949" s="4" t="inlineStr">
        <is>
          <t>22/30R</t>
        </is>
      </c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18:50-19:00</t>
        </is>
      </c>
      <c r="B950" s="4" t="inlineStr"/>
      <c r="C950" s="4" t="inlineStr"/>
      <c r="D950" s="4" t="inlineStr"/>
      <c r="E950" s="4" t="inlineStr"/>
      <c r="F950" s="4" t="inlineStr">
        <is>
          <t>[W5-7] 主:菅沼　めぐみ</t>
        </is>
      </c>
      <c r="G950" s="4" t="inlineStr">
        <is>
          <t>22/30R</t>
        </is>
      </c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19:00-19:10</t>
        </is>
      </c>
      <c r="B951" s="4" t="inlineStr"/>
      <c r="C951" s="4" t="inlineStr"/>
      <c r="D951" s="4" t="inlineStr"/>
      <c r="E951" s="4" t="inlineStr"/>
      <c r="F951" s="4" t="inlineStr">
        <is>
          <t>[W5-7] 主:菅沼　めぐみ</t>
        </is>
      </c>
      <c r="G951" s="4" t="inlineStr">
        <is>
          <t>22/30R</t>
        </is>
      </c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19:10-19:20</t>
        </is>
      </c>
      <c r="B952" s="4" t="inlineStr"/>
      <c r="C952" s="4" t="inlineStr"/>
      <c r="D952" s="4" t="inlineStr"/>
      <c r="E952" s="4" t="inlineStr"/>
      <c r="F952" s="4" t="inlineStr">
        <is>
          <t>[W5-7] 主:菅沼　めぐみ</t>
        </is>
      </c>
      <c r="G952" s="4" t="inlineStr">
        <is>
          <t>23/30R</t>
        </is>
      </c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3" t="inlineStr">
        <is>
          <t>19:20-19:30</t>
        </is>
      </c>
      <c r="B953" s="4" t="inlineStr"/>
      <c r="C953" s="4" t="inlineStr"/>
      <c r="D953" s="4" t="inlineStr"/>
      <c r="E953" s="4" t="inlineStr"/>
      <c r="F953" s="4" t="inlineStr">
        <is>
          <t>[W5-7] 主:菅沼　めぐみ</t>
        </is>
      </c>
      <c r="G953" s="4" t="inlineStr">
        <is>
          <t>23/30R</t>
        </is>
      </c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>
      <c r="A954" s="3" t="inlineStr">
        <is>
          <t>19:30-19:40</t>
        </is>
      </c>
      <c r="B954" s="4" t="inlineStr"/>
      <c r="C954" s="4" t="inlineStr"/>
      <c r="D954" s="4" t="inlineStr"/>
      <c r="E954" s="4" t="inlineStr"/>
      <c r="F954" s="4" t="inlineStr">
        <is>
          <t>[W5-7] 主:菅沼　めぐみ</t>
        </is>
      </c>
      <c r="G954" s="4" t="inlineStr">
        <is>
          <t>23/30R</t>
        </is>
      </c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</row>
    <row r="955">
      <c r="A955" s="3" t="inlineStr">
        <is>
          <t>19:40-19:50</t>
        </is>
      </c>
      <c r="B955" s="4" t="inlineStr"/>
      <c r="C955" s="4" t="inlineStr"/>
      <c r="D955" s="4" t="inlineStr"/>
      <c r="E955" s="4" t="inlineStr"/>
      <c r="F955" s="4" t="inlineStr">
        <is>
          <t>[W5-7] 主:菅沼　めぐみ</t>
        </is>
      </c>
      <c r="G955" s="4" t="inlineStr">
        <is>
          <t>24/30R</t>
        </is>
      </c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19:50-20:00</t>
        </is>
      </c>
      <c r="B956" s="4" t="inlineStr"/>
      <c r="C956" s="4" t="inlineStr"/>
      <c r="D956" s="4" t="inlineStr"/>
      <c r="E956" s="4" t="inlineStr"/>
      <c r="F956" s="4" t="inlineStr">
        <is>
          <t>[W5-7] 主:菅沼　めぐみ</t>
        </is>
      </c>
      <c r="G956" s="4" t="inlineStr">
        <is>
          <t>24/30R</t>
        </is>
      </c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3" t="inlineStr">
        <is>
          <t>20:00-20:10</t>
        </is>
      </c>
      <c r="B957" s="4" t="inlineStr"/>
      <c r="C957" s="4" t="inlineStr"/>
      <c r="D957" s="4" t="inlineStr"/>
      <c r="E957" s="4" t="inlineStr"/>
      <c r="F957" s="4" t="inlineStr">
        <is>
          <t>[W5-7] 主:菅沼　めぐみ</t>
        </is>
      </c>
      <c r="G957" s="4" t="inlineStr">
        <is>
          <t>24/30R</t>
        </is>
      </c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3" t="inlineStr">
        <is>
          <t>20:10-20:20</t>
        </is>
      </c>
      <c r="B958" s="4" t="inlineStr"/>
      <c r="C958" s="4" t="inlineStr"/>
      <c r="D958" s="4" t="inlineStr"/>
      <c r="E958" s="4" t="inlineStr"/>
      <c r="F958" s="4" t="inlineStr">
        <is>
          <t>[W5-7] 主:菅沼　めぐみ</t>
        </is>
      </c>
      <c r="G958" s="4" t="inlineStr">
        <is>
          <t>25/30R</t>
        </is>
      </c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3" t="inlineStr">
        <is>
          <t>20:20-20:30</t>
        </is>
      </c>
      <c r="B959" s="4" t="inlineStr"/>
      <c r="C959" s="4" t="inlineStr"/>
      <c r="D959" s="4" t="inlineStr"/>
      <c r="E959" s="4" t="inlineStr"/>
      <c r="F959" s="4" t="inlineStr">
        <is>
          <t>[W5-7] 主:菅沼　めぐみ</t>
        </is>
      </c>
      <c r="G959" s="4" t="inlineStr">
        <is>
          <t>25/30R</t>
        </is>
      </c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3" t="inlineStr">
        <is>
          <t>20:30-20:40</t>
        </is>
      </c>
      <c r="B960" s="4" t="inlineStr"/>
      <c r="C960" s="4" t="inlineStr"/>
      <c r="D960" s="4" t="inlineStr"/>
      <c r="E960" s="4" t="inlineStr"/>
      <c r="F960" s="4" t="inlineStr">
        <is>
          <t>[W5-7] 主:菅沼　めぐみ</t>
        </is>
      </c>
      <c r="G960" s="4" t="inlineStr">
        <is>
          <t>25/30R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3" t="inlineStr">
        <is>
          <t>20:40-20:50</t>
        </is>
      </c>
      <c r="B961" s="4" t="inlineStr"/>
      <c r="C961" s="4" t="inlineStr"/>
      <c r="D961" s="4" t="inlineStr"/>
      <c r="E961" s="4" t="inlineStr"/>
      <c r="F961" s="4" t="inlineStr">
        <is>
          <t>[W5-7] 主:菅沼　めぐみ</t>
        </is>
      </c>
      <c r="G961" s="4" t="inlineStr">
        <is>
          <t>25/30R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3" t="inlineStr">
        <is>
          <t>20:50-21:00</t>
        </is>
      </c>
      <c r="B962" s="4" t="inlineStr"/>
      <c r="C962" s="4" t="inlineStr"/>
      <c r="D962" s="4" t="inlineStr"/>
      <c r="E962" s="4" t="inlineStr"/>
      <c r="F962" s="4" t="inlineStr">
        <is>
          <t>[W5-7] 主:菅沼　めぐみ</t>
        </is>
      </c>
      <c r="G962" s="4" t="inlineStr">
        <is>
          <t>26/30R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3" t="inlineStr">
        <is>
          <t>21:00-21:10</t>
        </is>
      </c>
      <c r="B963" s="4" t="inlineStr"/>
      <c r="C963" s="4" t="inlineStr"/>
      <c r="D963" s="4" t="inlineStr"/>
      <c r="E963" s="4" t="inlineStr"/>
      <c r="F963" s="4" t="inlineStr">
        <is>
          <t>[W5-7] 主:菅沼　めぐみ</t>
        </is>
      </c>
      <c r="G963" s="4" t="inlineStr">
        <is>
          <t>26/30R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3" t="inlineStr">
        <is>
          <t>21:10-21:20</t>
        </is>
      </c>
      <c r="B964" s="4" t="inlineStr"/>
      <c r="C964" s="4" t="inlineStr"/>
      <c r="D964" s="4" t="inlineStr"/>
      <c r="E964" s="4" t="inlineStr"/>
      <c r="F964" s="4" t="inlineStr">
        <is>
          <t>[W5-7] 主:菅沼　めぐみ</t>
        </is>
      </c>
      <c r="G964" s="4" t="inlineStr">
        <is>
          <t>26/30R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3" t="inlineStr">
        <is>
          <t>21:20-21:30</t>
        </is>
      </c>
      <c r="B965" s="4" t="inlineStr"/>
      <c r="C965" s="4" t="inlineStr"/>
      <c r="D965" s="4" t="inlineStr"/>
      <c r="E965" s="4" t="inlineStr"/>
      <c r="F965" s="4" t="inlineStr">
        <is>
          <t>[W5-7] 主:菅沼　めぐみ</t>
        </is>
      </c>
      <c r="G965" s="4" t="inlineStr">
        <is>
          <t>27/30R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3" t="inlineStr">
        <is>
          <t>21:30-21:40</t>
        </is>
      </c>
      <c r="B966" s="4" t="inlineStr"/>
      <c r="C966" s="4" t="inlineStr"/>
      <c r="D966" s="4" t="inlineStr"/>
      <c r="E966" s="4" t="inlineStr"/>
      <c r="F966" s="4" t="inlineStr">
        <is>
          <t>[W5-7] 主:菅沼　めぐみ</t>
        </is>
      </c>
      <c r="G966" s="4" t="inlineStr">
        <is>
          <t>27/30R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3" t="inlineStr">
        <is>
          <t>21:40-21:50</t>
        </is>
      </c>
      <c r="B967" s="4" t="inlineStr"/>
      <c r="C967" s="4" t="inlineStr"/>
      <c r="D967" s="4" t="inlineStr"/>
      <c r="E967" s="4" t="inlineStr"/>
      <c r="F967" s="4" t="inlineStr">
        <is>
          <t>[W5-7] 主:菅沼　めぐみ</t>
        </is>
      </c>
      <c r="G967" s="4" t="inlineStr">
        <is>
          <t>27/30R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3" t="inlineStr">
        <is>
          <t>21:50-22:00</t>
        </is>
      </c>
      <c r="B968" s="4" t="inlineStr"/>
      <c r="C968" s="4" t="inlineStr"/>
      <c r="D968" s="4" t="inlineStr"/>
      <c r="E968" s="4" t="inlineStr"/>
      <c r="F968" s="4" t="inlineStr">
        <is>
          <t>[W5-7] 主:菅沼　めぐみ</t>
        </is>
      </c>
      <c r="G968" s="4" t="inlineStr">
        <is>
          <t>28/30R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3" t="inlineStr">
        <is>
          <t>22:00-22:10</t>
        </is>
      </c>
      <c r="B969" s="4" t="inlineStr"/>
      <c r="C969" s="4" t="inlineStr"/>
      <c r="D969" s="4" t="inlineStr"/>
      <c r="E969" s="4" t="inlineStr"/>
      <c r="F969" s="4" t="inlineStr">
        <is>
          <t>[W5-7] 主:菅沼　めぐみ</t>
        </is>
      </c>
      <c r="G969" s="4" t="inlineStr">
        <is>
          <t>28/30R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3" t="inlineStr">
        <is>
          <t>22:10-22:20</t>
        </is>
      </c>
      <c r="B970" s="4" t="inlineStr"/>
      <c r="C970" s="4" t="inlineStr"/>
      <c r="D970" s="4" t="inlineStr"/>
      <c r="E970" s="4" t="inlineStr"/>
      <c r="F970" s="4" t="inlineStr">
        <is>
          <t>[W5-7] 主:菅沼　めぐみ</t>
        </is>
      </c>
      <c r="G970" s="4" t="inlineStr">
        <is>
          <t>28/30R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3" t="inlineStr">
        <is>
          <t>22:20-22:30</t>
        </is>
      </c>
      <c r="B971" s="4" t="inlineStr"/>
      <c r="C971" s="4" t="inlineStr"/>
      <c r="D971" s="4" t="inlineStr"/>
      <c r="E971" s="4" t="inlineStr"/>
      <c r="F971" s="4" t="inlineStr">
        <is>
          <t>[W5-7] 主:菅沼　めぐみ</t>
        </is>
      </c>
      <c r="G971" s="4" t="inlineStr">
        <is>
          <t>29/30R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3" t="inlineStr">
        <is>
          <t>22:30-22:40</t>
        </is>
      </c>
      <c r="B972" s="4" t="inlineStr"/>
      <c r="C972" s="4" t="inlineStr"/>
      <c r="D972" s="4" t="inlineStr"/>
      <c r="E972" s="4" t="inlineStr"/>
      <c r="F972" s="4" t="inlineStr">
        <is>
          <t>[W5-7] 主:菅沼　めぐみ</t>
        </is>
      </c>
      <c r="G972" s="4" t="inlineStr">
        <is>
          <t>29/30R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3" t="inlineStr">
        <is>
          <t>22:40-22:50</t>
        </is>
      </c>
      <c r="B973" s="4" t="inlineStr"/>
      <c r="C973" s="4" t="inlineStr"/>
      <c r="D973" s="4" t="inlineStr"/>
      <c r="E973" s="4" t="inlineStr"/>
      <c r="F973" s="4" t="inlineStr">
        <is>
          <t>[W5-7] 主:菅沼　めぐみ</t>
        </is>
      </c>
      <c r="G973" s="4" t="inlineStr">
        <is>
          <t>29/30R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3" t="inlineStr">
        <is>
          <t>22:50-23:00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3" t="inlineStr">
        <is>
          <t>23:00-23:10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3" t="inlineStr">
        <is>
          <t>23:10-23:20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3" t="inlineStr">
        <is>
          <t>23:20-23:30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3" t="inlineStr">
        <is>
          <t>23:30-23:40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3" t="inlineStr">
        <is>
          <t>23:40-23:50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3" t="inlineStr">
        <is>
          <t>23:50-23:59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/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 ht="20" customHeight="1">
      <c r="A982" s="2" t="inlineStr">
        <is>
          <t>■ 2026/05/26 (Tue) ■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</row>
    <row r="983">
      <c r="A983" s="3" t="inlineStr">
        <is>
          <t>08:00-08:10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3" t="inlineStr">
        <is>
          <t>08:10-08:20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08:20-08:30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08:30-08:40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08:40-08:50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6" t="inlineStr">
        <is>
          <t>日次始業準備</t>
        </is>
      </c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08:50-09:00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6" t="inlineStr">
        <is>
          <t>日次始業準備</t>
        </is>
      </c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09:00-09:10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6" t="inlineStr">
        <is>
          <t>日次始業準備</t>
        </is>
      </c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09:10-09:20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6" t="inlineStr">
        <is>
          <t>日次始業準備</t>
        </is>
      </c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09:20-09:30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6" t="inlineStr">
        <is>
          <t>日次始業準備</t>
        </is>
      </c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09:30-09:40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6" t="inlineStr">
        <is>
          <t>日次始業準備</t>
        </is>
      </c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09:40-09:50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>
        <is>
          <t>[Y5-17] 主:森岡　真由美 補:菅沼　めぐみ</t>
        </is>
      </c>
      <c r="Y993" s="4" t="inlineStr">
        <is>
          <t>5/17R</t>
        </is>
      </c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09:50-10:00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>
        <is>
          <t>[Y5-17] 主:森岡　真由美 補:菅沼　めぐみ</t>
        </is>
      </c>
      <c r="Y994" s="4" t="inlineStr">
        <is>
          <t>5/17R</t>
        </is>
      </c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10:00-10:10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>
        <is>
          <t>[Y5-17] 主:森岡　真由美 補:菅沼　めぐみ</t>
        </is>
      </c>
      <c r="Y995" s="4" t="inlineStr">
        <is>
          <t>6/17R</t>
        </is>
      </c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10:10-10:20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>
        <is>
          <t>[Y5-17] 主:森岡　真由美 補:菅沼　めぐみ</t>
        </is>
      </c>
      <c r="Y996" s="4" t="inlineStr">
        <is>
          <t>7/17R</t>
        </is>
      </c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10:20-10:30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>
        <is>
          <t>[Y5-17] 主:森岡　真由美 補:菅沼　めぐみ</t>
        </is>
      </c>
      <c r="Y997" s="4" t="inlineStr">
        <is>
          <t>7/17R</t>
        </is>
      </c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10:30-10:40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>
        <is>
          <t>[Y5-17] 主:森岡　真由美 補:菅沼　めぐみ</t>
        </is>
      </c>
      <c r="Y998" s="4" t="inlineStr">
        <is>
          <t>8/17R</t>
        </is>
      </c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10:40-10:50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>
        <is>
          <t>[Y5-17] 主:森岡　真由美 補:菅沼　めぐみ</t>
        </is>
      </c>
      <c r="Y999" s="4" t="inlineStr">
        <is>
          <t>9/17R</t>
        </is>
      </c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10:50-11:00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>
        <is>
          <t>[Y5-17] 主:森岡　真由美 補:菅沼　めぐみ</t>
        </is>
      </c>
      <c r="Y1000" s="4" t="inlineStr">
        <is>
          <t>10/17R</t>
        </is>
      </c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11:00-11:10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>
        <is>
          <t>[Y5-17] 主:森岡　真由美 補:菅沼　めぐみ</t>
        </is>
      </c>
      <c r="Y1001" s="4" t="inlineStr">
        <is>
          <t>11/17R</t>
        </is>
      </c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11:10-11:20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>
        <is>
          <t>[Y5-17] 主:森岡　真由美 補:菅沼　めぐみ</t>
        </is>
      </c>
      <c r="Y1002" s="4" t="inlineStr">
        <is>
          <t>12/17R</t>
        </is>
      </c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11:20-11:30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>
        <is>
          <t>[Y5-17] 主:森岡　真由美 補:菅沼　めぐみ</t>
        </is>
      </c>
      <c r="Y1003" s="4" t="inlineStr">
        <is>
          <t>12/17R</t>
        </is>
      </c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11:30-11:40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>
        <is>
          <t>[Y5-17] 主:森岡　真由美 補:菅沼　めぐみ</t>
        </is>
      </c>
      <c r="Y1004" s="4" t="inlineStr">
        <is>
          <t>13/17R</t>
        </is>
      </c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11:40-11:50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>
        <is>
          <t>[Y5-17] 主:森岡　真由美 補:菅沼　めぐみ</t>
        </is>
      </c>
      <c r="Y1005" s="4" t="inlineStr">
        <is>
          <t>14/17R</t>
        </is>
      </c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11:50-12:00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>
        <is>
          <t>[Y5-17] 主:森岡　真由美 補:菅沼　めぐみ</t>
        </is>
      </c>
      <c r="Y1006" s="4" t="inlineStr">
        <is>
          <t>15/17R</t>
        </is>
      </c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12:00-12:10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>
        <is>
          <t>休憩</t>
        </is>
      </c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12:10-12:20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>
        <is>
          <t>休憩</t>
        </is>
      </c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4" t="inlineStr">
        <is>
          <t>12:20-12:30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>
        <is>
          <t>休憩</t>
        </is>
      </c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4" t="inlineStr">
        <is>
          <t>12:30-12:40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>
        <is>
          <t>休憩</t>
        </is>
      </c>
      <c r="M1010" s="4" t="inlineStr"/>
      <c r="N1010" s="4" t="inlineStr">
        <is>
          <t>休憩</t>
        </is>
      </c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4" t="inlineStr">
        <is>
          <t>12:40-12:50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>
        <is>
          <t>休憩</t>
        </is>
      </c>
      <c r="M1011" s="4" t="inlineStr"/>
      <c r="N1011" s="4" t="inlineStr">
        <is>
          <t>休憩</t>
        </is>
      </c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4" t="inlineStr">
        <is>
          <t>12:50-13:00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6" t="inlineStr">
        <is>
          <t>日次始業準備</t>
        </is>
      </c>
      <c r="M1012" s="4" t="inlineStr"/>
      <c r="N1012" s="6" t="inlineStr">
        <is>
          <t>日次始業準備</t>
        </is>
      </c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>
        <is>
          <t>[Y5-17] 主:森岡　真由美 補:菅沼　めぐみ</t>
        </is>
      </c>
      <c r="Y1012" s="4" t="inlineStr">
        <is>
          <t>16/17R</t>
        </is>
      </c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4" t="inlineStr">
        <is>
          <t>13:00-13:10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>
        <is>
          <t>[Y5-26] 主:冨田　裕子 補:宮島　　剛, 竹内　正美</t>
        </is>
      </c>
      <c r="M1013" s="4" t="inlineStr">
        <is>
          <t>1/35R</t>
        </is>
      </c>
      <c r="N1013" s="4" t="inlineStr">
        <is>
          <t>[Y5-20] 主:図司　智子 補:菅沼　めぐみ</t>
        </is>
      </c>
      <c r="O1013" s="4" t="inlineStr">
        <is>
          <t>0/20R</t>
        </is>
      </c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>
        <is>
          <t>[Y5-17] 主:森岡　真由美 補:菅沼　めぐみ</t>
        </is>
      </c>
      <c r="Y1013" s="4" t="inlineStr">
        <is>
          <t>16/17R</t>
        </is>
      </c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4" t="inlineStr">
        <is>
          <t>13:10-13:20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>
        <is>
          <t>[Y5-26] 主:冨田　裕子 補:宮島　　剛, 竹内　正美</t>
        </is>
      </c>
      <c r="M1014" s="4" t="inlineStr">
        <is>
          <t>2/35R</t>
        </is>
      </c>
      <c r="N1014" s="4" t="inlineStr">
        <is>
          <t>[Y5-20] 主:図司　智子 補:菅沼　めぐみ</t>
        </is>
      </c>
      <c r="O1014" s="4" t="inlineStr">
        <is>
          <t>0/20R</t>
        </is>
      </c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4" t="inlineStr">
        <is>
          <t>13:20-13:30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>
        <is>
          <t>[Y5-26] 主:冨田　裕子 補:宮島　　剛, 竹内　正美</t>
        </is>
      </c>
      <c r="M1015" s="4" t="inlineStr">
        <is>
          <t>3/35R</t>
        </is>
      </c>
      <c r="N1015" s="4" t="inlineStr">
        <is>
          <t>[Y5-20] 主:図司　智子 補:菅沼　めぐみ</t>
        </is>
      </c>
      <c r="O1015" s="4" t="inlineStr">
        <is>
          <t>1/20R</t>
        </is>
      </c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4" t="inlineStr">
        <is>
          <t>13:30-13:40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>
        <is>
          <t>[Y5-26] 主:冨田　裕子 補:宮島　　剛, 竹内　正美</t>
        </is>
      </c>
      <c r="M1016" s="4" t="inlineStr">
        <is>
          <t>4/35R</t>
        </is>
      </c>
      <c r="N1016" s="4" t="inlineStr">
        <is>
          <t>[Y5-20] 主:図司　智子 補:菅沼　めぐみ</t>
        </is>
      </c>
      <c r="O1016" s="4" t="inlineStr">
        <is>
          <t>2/20R</t>
        </is>
      </c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4" t="inlineStr">
        <is>
          <t>13:40-13:50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>
        <is>
          <t>[Y5-26] 主:冨田　裕子 補:宮島　　剛, 竹内　正美</t>
        </is>
      </c>
      <c r="M1017" s="4" t="inlineStr">
        <is>
          <t>5/35R</t>
        </is>
      </c>
      <c r="N1017" s="4" t="inlineStr">
        <is>
          <t>[Y5-20] 主:図司　智子 補:菅沼　めぐみ</t>
        </is>
      </c>
      <c r="O1017" s="4" t="inlineStr">
        <is>
          <t>3/20R</t>
        </is>
      </c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4" t="inlineStr">
        <is>
          <t>13:50-14:00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>
        <is>
          <t>[Y5-26] 主:冨田　裕子 補:宮島　　剛, 竹内　正美</t>
        </is>
      </c>
      <c r="M1018" s="4" t="inlineStr">
        <is>
          <t>6/35R</t>
        </is>
      </c>
      <c r="N1018" s="4" t="inlineStr">
        <is>
          <t>[Y5-20] 主:図司　智子 補:菅沼　めぐみ</t>
        </is>
      </c>
      <c r="O1018" s="4" t="inlineStr">
        <is>
          <t>4/20R</t>
        </is>
      </c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4" t="inlineStr">
        <is>
          <t>14:00-14:10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>
        <is>
          <t>[Y5-26] 主:冨田　裕子 補:宮島　　剛, 竹内　正美</t>
        </is>
      </c>
      <c r="M1019" s="4" t="inlineStr">
        <is>
          <t>7/35R</t>
        </is>
      </c>
      <c r="N1019" s="4" t="inlineStr">
        <is>
          <t>[Y5-20] 主:図司　智子 補:菅沼　めぐみ</t>
        </is>
      </c>
      <c r="O1019" s="4" t="inlineStr">
        <is>
          <t>4/20R</t>
        </is>
      </c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4" t="inlineStr">
        <is>
          <t>14:10-14:20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>
        <is>
          <t>[Y5-26] 主:冨田　裕子 補:宮島　　剛, 竹内　正美</t>
        </is>
      </c>
      <c r="M1020" s="4" t="inlineStr">
        <is>
          <t>8/35R</t>
        </is>
      </c>
      <c r="N1020" s="4" t="inlineStr">
        <is>
          <t>[Y5-20] 主:図司　智子 補:菅沼　めぐみ</t>
        </is>
      </c>
      <c r="O1020" s="4" t="inlineStr">
        <is>
          <t>5/20R</t>
        </is>
      </c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>
        <is>
          <t>14:20-14:30</t>
        </is>
      </c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>
        <is>
          <t>[Y5-26] 主:冨田　裕子 補:宮島　　剛, 竹内　正美</t>
        </is>
      </c>
      <c r="M1021" s="4" t="inlineStr">
        <is>
          <t>9/35R</t>
        </is>
      </c>
      <c r="N1021" s="4" t="inlineStr">
        <is>
          <t>[Y5-20] 主:図司　智子 補:菅沼　めぐみ</t>
        </is>
      </c>
      <c r="O1021" s="4" t="inlineStr">
        <is>
          <t>6/20R</t>
        </is>
      </c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>
      <c r="A1022" s="4" t="inlineStr">
        <is>
          <t>14:30-14:40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>
        <is>
          <t>[Y5-26] 主:冨田　裕子 補:宮島　　剛, 竹内　正美</t>
        </is>
      </c>
      <c r="M1022" s="4" t="inlineStr">
        <is>
          <t>10/35R</t>
        </is>
      </c>
      <c r="N1022" s="4" t="inlineStr">
        <is>
          <t>[Y5-20] 主:図司　智子 補:菅沼　めぐみ</t>
        </is>
      </c>
      <c r="O1022" s="4" t="inlineStr">
        <is>
          <t>7/20R</t>
        </is>
      </c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</row>
    <row r="1023">
      <c r="A1023" s="4" t="inlineStr">
        <is>
          <t>14:40-14:50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4" t="inlineStr">
        <is>
          <t>14:50-15:00</t>
        </is>
      </c>
      <c r="B1024" s="4" t="inlineStr">
        <is>
          <t>休憩</t>
        </is>
      </c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15:00-15:10</t>
        </is>
      </c>
      <c r="B1025" s="6" t="inlineStr">
        <is>
          <t>日次始業準備</t>
        </is>
      </c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>
        <is>
          <t>[Y5-26] 主:冨田　裕子 補:宮島　　剛, 竹内　正美</t>
        </is>
      </c>
      <c r="M1025" s="4" t="inlineStr">
        <is>
          <t>11/35R</t>
        </is>
      </c>
      <c r="N1025" s="4" t="inlineStr">
        <is>
          <t>[Y5-20] 主:図司　智子 補:菅沼　めぐみ</t>
        </is>
      </c>
      <c r="O1025" s="4" t="inlineStr">
        <is>
          <t>8/20R</t>
        </is>
      </c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15:10-15:20</t>
        </is>
      </c>
      <c r="B1026" s="6" t="inlineStr">
        <is>
          <t>日次始業準備</t>
        </is>
      </c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>
        <is>
          <t>[Y5-26] 主:冨田　裕子 補:宮島　　剛, 竹内　正美</t>
        </is>
      </c>
      <c r="M1026" s="4" t="inlineStr">
        <is>
          <t>12/35R</t>
        </is>
      </c>
      <c r="N1026" s="4" t="inlineStr">
        <is>
          <t>[Y5-20] 主:図司　智子 補:菅沼　めぐみ</t>
        </is>
      </c>
      <c r="O1026" s="4" t="inlineStr">
        <is>
          <t>8/20R</t>
        </is>
      </c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15:20-15:30</t>
        </is>
      </c>
      <c r="B1027" s="6" t="inlineStr">
        <is>
          <t>日次始業準備</t>
        </is>
      </c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>
        <is>
          <t>[Y5-26] 主:冨田　裕子 補:宮島　　剛, 竹内　正美</t>
        </is>
      </c>
      <c r="M1027" s="4" t="inlineStr">
        <is>
          <t>13/35R</t>
        </is>
      </c>
      <c r="N1027" s="4" t="inlineStr">
        <is>
          <t>[Y5-20] 主:図司　智子 補:菅沼　めぐみ</t>
        </is>
      </c>
      <c r="O1027" s="4" t="inlineStr">
        <is>
          <t>9/20R</t>
        </is>
      </c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15:30-15:40</t>
        </is>
      </c>
      <c r="B1028" s="6" t="inlineStr">
        <is>
          <t>日次始業準備</t>
        </is>
      </c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>
        <is>
          <t>[Y5-26] 主:冨田　裕子 補:宮島　　剛, 竹内　正美</t>
        </is>
      </c>
      <c r="M1028" s="4" t="inlineStr">
        <is>
          <t>14/35R</t>
        </is>
      </c>
      <c r="N1028" s="4" t="inlineStr">
        <is>
          <t>[Y5-20] 主:図司　智子 補:菅沼　めぐみ</t>
        </is>
      </c>
      <c r="O1028" s="4" t="inlineStr">
        <is>
          <t>10/20R</t>
        </is>
      </c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15:40-15:50</t>
        </is>
      </c>
      <c r="B1029" s="4" t="inlineStr">
        <is>
          <t>[W5-8] 主:宮島　　剛 補:竹内　正美</t>
        </is>
      </c>
      <c r="C1029" s="4" t="inlineStr">
        <is>
          <t>0/30R</t>
        </is>
      </c>
      <c r="D1029" s="4" t="inlineStr"/>
      <c r="E1029" s="4" t="inlineStr"/>
      <c r="F1029" s="6" t="inlineStr">
        <is>
          <t>日次始業準備</t>
        </is>
      </c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>
        <is>
          <t>[Y5-20] 主:図司　智子 補:菅沼　めぐみ</t>
        </is>
      </c>
      <c r="O1029" s="4" t="inlineStr">
        <is>
          <t>11/20R</t>
        </is>
      </c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15:50-16:00</t>
        </is>
      </c>
      <c r="B1030" s="4" t="inlineStr">
        <is>
          <t>[W5-8] 主:宮島　　剛 補:竹内　正美</t>
        </is>
      </c>
      <c r="C1030" s="4" t="inlineStr">
        <is>
          <t>0/30R</t>
        </is>
      </c>
      <c r="D1030" s="4" t="inlineStr"/>
      <c r="E1030" s="4" t="inlineStr"/>
      <c r="F1030" s="6" t="inlineStr">
        <is>
          <t>日次始業準備</t>
        </is>
      </c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>
        <is>
          <t>[Y5-20] 主:冨田　裕子 補:菅沼　めぐみ</t>
        </is>
      </c>
      <c r="O1030" s="4" t="inlineStr">
        <is>
          <t>12/20R</t>
        </is>
      </c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16:00-16:10</t>
        </is>
      </c>
      <c r="B1031" s="4" t="inlineStr">
        <is>
          <t>[W5-8] 主:宮島　　剛 補:竹内　正美</t>
        </is>
      </c>
      <c r="C1031" s="4" t="inlineStr">
        <is>
          <t>1/30R</t>
        </is>
      </c>
      <c r="D1031" s="4" t="inlineStr"/>
      <c r="E1031" s="4" t="inlineStr"/>
      <c r="F1031" s="6" t="inlineStr">
        <is>
          <t>日次始業準備</t>
        </is>
      </c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>
        <is>
          <t>[Y5-20] 主:冨田　裕子 補:菅沼　めぐみ</t>
        </is>
      </c>
      <c r="O1031" s="4" t="inlineStr">
        <is>
          <t>13/20R</t>
        </is>
      </c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16:10-16:20</t>
        </is>
      </c>
      <c r="B1032" s="4" t="inlineStr">
        <is>
          <t>[W5-8] 主:宮島　　剛 補:竹内　正美</t>
        </is>
      </c>
      <c r="C1032" s="4" t="inlineStr">
        <is>
          <t>2/30R</t>
        </is>
      </c>
      <c r="D1032" s="4" t="inlineStr"/>
      <c r="E1032" s="4" t="inlineStr"/>
      <c r="F1032" s="4" t="inlineStr">
        <is>
          <t>[W5-8] 主:森岡　真由美</t>
        </is>
      </c>
      <c r="G1032" s="4" t="inlineStr">
        <is>
          <t>0/30R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>
        <is>
          <t>[Y5-20] 主:冨田　裕子 補:菅沼　めぐみ</t>
        </is>
      </c>
      <c r="O1032" s="4" t="inlineStr">
        <is>
          <t>13/20R</t>
        </is>
      </c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16:20-16:30</t>
        </is>
      </c>
      <c r="B1033" s="4" t="inlineStr">
        <is>
          <t>[W5-8] 主:宮島　　剛 補:竹内　正美</t>
        </is>
      </c>
      <c r="C1033" s="4" t="inlineStr">
        <is>
          <t>2/30R</t>
        </is>
      </c>
      <c r="D1033" s="4" t="inlineStr"/>
      <c r="E1033" s="4" t="inlineStr"/>
      <c r="F1033" s="4" t="inlineStr">
        <is>
          <t>[W5-8] 主:森岡　真由美</t>
        </is>
      </c>
      <c r="G1033" s="4" t="inlineStr">
        <is>
          <t>0/30R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>
        <is>
          <t>[Y5-20] 主:冨田　裕子 補:菅沼　めぐみ</t>
        </is>
      </c>
      <c r="O1033" s="4" t="inlineStr">
        <is>
          <t>14/20R</t>
        </is>
      </c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16:30-16:40</t>
        </is>
      </c>
      <c r="B1034" s="4" t="inlineStr">
        <is>
          <t>[W5-8] 主:宮島　　剛 補:竹内　正美</t>
        </is>
      </c>
      <c r="C1034" s="4" t="inlineStr">
        <is>
          <t>3/30R</t>
        </is>
      </c>
      <c r="D1034" s="4" t="inlineStr"/>
      <c r="E1034" s="4" t="inlineStr"/>
      <c r="F1034" s="4" t="inlineStr">
        <is>
          <t>[W5-8] 主:森岡　真由美</t>
        </is>
      </c>
      <c r="G1034" s="4" t="inlineStr">
        <is>
          <t>0/30R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>
        <is>
          <t>[Y5-20] 主:冨田　裕子 補:菅沼　めぐみ</t>
        </is>
      </c>
      <c r="O1034" s="4" t="inlineStr">
        <is>
          <t>15/20R</t>
        </is>
      </c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16:40-16:50</t>
        </is>
      </c>
      <c r="B1035" s="4" t="inlineStr">
        <is>
          <t>[W5-8] 主:宮島　　剛 補:竹内　正美</t>
        </is>
      </c>
      <c r="C1035" s="4" t="inlineStr">
        <is>
          <t>4/30R</t>
        </is>
      </c>
      <c r="D1035" s="4" t="inlineStr"/>
      <c r="E1035" s="4" t="inlineStr"/>
      <c r="F1035" s="4" t="inlineStr">
        <is>
          <t>[W5-8] 主:森岡　真由美</t>
        </is>
      </c>
      <c r="G1035" s="4" t="inlineStr">
        <is>
          <t>0/30R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>
        <is>
          <t>[Y5-20] 主:冨田　裕子 補:菅沼　めぐみ</t>
        </is>
      </c>
      <c r="O1035" s="4" t="inlineStr">
        <is>
          <t>16/20R</t>
        </is>
      </c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16:50-17:00</t>
        </is>
      </c>
      <c r="B1036" s="4" t="inlineStr">
        <is>
          <t>[W5-8] 主:宮島　　剛 補:竹内　正美</t>
        </is>
      </c>
      <c r="C1036" s="4" t="inlineStr">
        <is>
          <t>4/30R</t>
        </is>
      </c>
      <c r="D1036" s="4" t="inlineStr"/>
      <c r="E1036" s="4" t="inlineStr"/>
      <c r="F1036" s="4" t="inlineStr">
        <is>
          <t>[W5-8] 主:森岡　真由美</t>
        </is>
      </c>
      <c r="G1036" s="4" t="inlineStr">
        <is>
          <t>1/30R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>
        <is>
          <t>[Y5-20] 主:冨田　裕子 補:菅沼　めぐみ</t>
        </is>
      </c>
      <c r="O1036" s="4" t="inlineStr">
        <is>
          <t>17/20R</t>
        </is>
      </c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3" t="inlineStr">
        <is>
          <t>17:00-17:10</t>
        </is>
      </c>
      <c r="B1037" s="4" t="inlineStr">
        <is>
          <t>[W5-8] 主:宮島　　剛 補:竹内　正美</t>
        </is>
      </c>
      <c r="C1037" s="4" t="inlineStr">
        <is>
          <t>5/30R</t>
        </is>
      </c>
      <c r="D1037" s="4" t="inlineStr"/>
      <c r="E1037" s="4" t="inlineStr"/>
      <c r="F1037" s="4" t="inlineStr">
        <is>
          <t>[W5-8] 主:森岡　真由美</t>
        </is>
      </c>
      <c r="G1037" s="4" t="inlineStr">
        <is>
          <t>1/30R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>
        <is>
          <t>[Y5-20] 主:冨田　裕子 補:菅沼　めぐみ</t>
        </is>
      </c>
      <c r="O1037" s="4" t="inlineStr">
        <is>
          <t>18/20R</t>
        </is>
      </c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3" t="inlineStr">
        <is>
          <t>17:10-17:20</t>
        </is>
      </c>
      <c r="B1038" s="4" t="inlineStr">
        <is>
          <t>[W5-8] 主:宮島　　剛 補:竹内　正美</t>
        </is>
      </c>
      <c r="C1038" s="4" t="inlineStr">
        <is>
          <t>6/30R</t>
        </is>
      </c>
      <c r="D1038" s="4" t="inlineStr"/>
      <c r="E1038" s="4" t="inlineStr"/>
      <c r="F1038" s="4" t="inlineStr">
        <is>
          <t>[W5-8] 主:森岡　真由美</t>
        </is>
      </c>
      <c r="G1038" s="4" t="inlineStr">
        <is>
          <t>1/30R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>
        <is>
          <t>[Y5-20] 主:冨田　裕子 補:菅沼　めぐみ</t>
        </is>
      </c>
      <c r="O1038" s="4" t="inlineStr">
        <is>
          <t>18/20R</t>
        </is>
      </c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3" t="inlineStr">
        <is>
          <t>17:20-17:30</t>
        </is>
      </c>
      <c r="B1039" s="4" t="inlineStr">
        <is>
          <t>[W5-8] 主:宮島　　剛 補:竹内　正美</t>
        </is>
      </c>
      <c r="C1039" s="4" t="inlineStr">
        <is>
          <t>6/30R</t>
        </is>
      </c>
      <c r="D1039" s="4" t="inlineStr"/>
      <c r="E1039" s="4" t="inlineStr"/>
      <c r="F1039" s="4" t="inlineStr">
        <is>
          <t>[W5-8] 主:森岡　真由美</t>
        </is>
      </c>
      <c r="G1039" s="4" t="inlineStr">
        <is>
          <t>2/30R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>
        <is>
          <t>[Y5-20] 主:冨田　裕子 補:菅沼　めぐみ</t>
        </is>
      </c>
      <c r="O1039" s="4" t="inlineStr">
        <is>
          <t>19/20R</t>
        </is>
      </c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3" t="inlineStr">
        <is>
          <t>17:30-17:40</t>
        </is>
      </c>
      <c r="B1040" s="4" t="inlineStr">
        <is>
          <t>[W5-8] 主:宮島　　剛 補:竹内　正美</t>
        </is>
      </c>
      <c r="C1040" s="4" t="inlineStr">
        <is>
          <t>7/30R</t>
        </is>
      </c>
      <c r="D1040" s="4" t="inlineStr"/>
      <c r="E1040" s="4" t="inlineStr"/>
      <c r="F1040" s="4" t="inlineStr">
        <is>
          <t>[W5-8] 主:森岡　真由美</t>
        </is>
      </c>
      <c r="G1040" s="4" t="inlineStr">
        <is>
          <t>2/30R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3" t="inlineStr">
        <is>
          <t>17:40-17:50</t>
        </is>
      </c>
      <c r="B1041" s="4" t="inlineStr">
        <is>
          <t>[W5-8] 主:宮島　　剛 補:竹内　正美</t>
        </is>
      </c>
      <c r="C1041" s="4" t="inlineStr">
        <is>
          <t>8/30R</t>
        </is>
      </c>
      <c r="D1041" s="4" t="inlineStr"/>
      <c r="E1041" s="4" t="inlineStr"/>
      <c r="F1041" s="4" t="inlineStr">
        <is>
          <t>[W5-8] 主:森岡　真由美</t>
        </is>
      </c>
      <c r="G1041" s="4" t="inlineStr">
        <is>
          <t>2/30R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3" t="inlineStr">
        <is>
          <t>17:50-18:00</t>
        </is>
      </c>
      <c r="B1042" s="4" t="inlineStr">
        <is>
          <t>[W5-8] 主:宮島　　剛 補:竹内　正美</t>
        </is>
      </c>
      <c r="C1042" s="4" t="inlineStr">
        <is>
          <t>8/30R</t>
        </is>
      </c>
      <c r="D1042" s="4" t="inlineStr"/>
      <c r="E1042" s="4" t="inlineStr"/>
      <c r="F1042" s="4" t="inlineStr">
        <is>
          <t>[W5-8] 主:冨田　裕子</t>
        </is>
      </c>
      <c r="G1042" s="4" t="inlineStr">
        <is>
          <t>3/30R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3" t="inlineStr">
        <is>
          <t>18:00-18:10</t>
        </is>
      </c>
      <c r="B1043" s="4" t="inlineStr">
        <is>
          <t>[W5-8] 主:宮島　　剛 補:竹内　正美</t>
        </is>
      </c>
      <c r="C1043" s="4" t="inlineStr">
        <is>
          <t>9/30R</t>
        </is>
      </c>
      <c r="D1043" s="4" t="inlineStr"/>
      <c r="E1043" s="4" t="inlineStr"/>
      <c r="F1043" s="4" t="inlineStr">
        <is>
          <t>[W5-8] 主:冨田　裕子</t>
        </is>
      </c>
      <c r="G1043" s="4" t="inlineStr">
        <is>
          <t>3/30R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3" t="inlineStr">
        <is>
          <t>18:10-18:20</t>
        </is>
      </c>
      <c r="B1044" s="4" t="inlineStr">
        <is>
          <t>[W5-8] 主:宮島　　剛 補:竹内　正美</t>
        </is>
      </c>
      <c r="C1044" s="4" t="inlineStr">
        <is>
          <t>10/30R</t>
        </is>
      </c>
      <c r="D1044" s="4" t="inlineStr"/>
      <c r="E1044" s="4" t="inlineStr"/>
      <c r="F1044" s="4" t="inlineStr">
        <is>
          <t>[W5-8] 主:冨田　裕子</t>
        </is>
      </c>
      <c r="G1044" s="4" t="inlineStr">
        <is>
          <t>3/30R</t>
        </is>
      </c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3" t="inlineStr">
        <is>
          <t>18:20-18:30</t>
        </is>
      </c>
      <c r="B1045" s="4" t="inlineStr">
        <is>
          <t>[W5-8] 主:宮島　　剛 補:竹内　正美</t>
        </is>
      </c>
      <c r="C1045" s="4" t="inlineStr">
        <is>
          <t>10/30R</t>
        </is>
      </c>
      <c r="D1045" s="4" t="inlineStr"/>
      <c r="E1045" s="4" t="inlineStr"/>
      <c r="F1045" s="4" t="inlineStr">
        <is>
          <t>[W5-8] 主:冨田　裕子</t>
        </is>
      </c>
      <c r="G1045" s="4" t="inlineStr">
        <is>
          <t>4/30R</t>
        </is>
      </c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3" t="inlineStr">
        <is>
          <t>18:30-18:40</t>
        </is>
      </c>
      <c r="B1046" s="4" t="inlineStr">
        <is>
          <t>[W5-8] 主:宮島　　剛 補:竹内　正美</t>
        </is>
      </c>
      <c r="C1046" s="4" t="inlineStr">
        <is>
          <t>11/30R</t>
        </is>
      </c>
      <c r="D1046" s="4" t="inlineStr"/>
      <c r="E1046" s="4" t="inlineStr"/>
      <c r="F1046" s="4" t="inlineStr">
        <is>
          <t>[W5-8] 主:冨田　裕子</t>
        </is>
      </c>
      <c r="G1046" s="4" t="inlineStr">
        <is>
          <t>4/30R</t>
        </is>
      </c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3" t="inlineStr">
        <is>
          <t>18:40-18:50</t>
        </is>
      </c>
      <c r="B1047" s="4" t="inlineStr">
        <is>
          <t>[W5-8] 主:宮島　　剛 補:竹内　正美</t>
        </is>
      </c>
      <c r="C1047" s="4" t="inlineStr">
        <is>
          <t>12/30R</t>
        </is>
      </c>
      <c r="D1047" s="4" t="inlineStr"/>
      <c r="E1047" s="4" t="inlineStr"/>
      <c r="F1047" s="4" t="inlineStr">
        <is>
          <t>[W5-8] 主:冨田　裕子</t>
        </is>
      </c>
      <c r="G1047" s="4" t="inlineStr">
        <is>
          <t>4/30R</t>
        </is>
      </c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3" t="inlineStr">
        <is>
          <t>18:50-19:00</t>
        </is>
      </c>
      <c r="B1048" s="4" t="inlineStr">
        <is>
          <t>[W5-8] 主:宮島　　剛 補:竹内　正美</t>
        </is>
      </c>
      <c r="C1048" s="4" t="inlineStr">
        <is>
          <t>12/30R</t>
        </is>
      </c>
      <c r="D1048" s="4" t="inlineStr"/>
      <c r="E1048" s="4" t="inlineStr"/>
      <c r="F1048" s="4" t="inlineStr">
        <is>
          <t>[W5-8] 主:冨田　裕子</t>
        </is>
      </c>
      <c r="G1048" s="4" t="inlineStr">
        <is>
          <t>5/30R</t>
        </is>
      </c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3" t="inlineStr">
        <is>
          <t>19:00-19:10</t>
        </is>
      </c>
      <c r="B1049" s="4" t="inlineStr">
        <is>
          <t>[W5-8] 主:宮島　　剛 補:竹内　正美</t>
        </is>
      </c>
      <c r="C1049" s="4" t="inlineStr">
        <is>
          <t>13/30R</t>
        </is>
      </c>
      <c r="D1049" s="4" t="inlineStr"/>
      <c r="E1049" s="4" t="inlineStr"/>
      <c r="F1049" s="4" t="inlineStr">
        <is>
          <t>[W5-8] 主:冨田　裕子</t>
        </is>
      </c>
      <c r="G1049" s="4" t="inlineStr">
        <is>
          <t>5/30R</t>
        </is>
      </c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3" t="inlineStr">
        <is>
          <t>19:10-19:20</t>
        </is>
      </c>
      <c r="B1050" s="4" t="inlineStr">
        <is>
          <t>[W5-8] 主:宮島　　剛 補:竹内　正美</t>
        </is>
      </c>
      <c r="C1050" s="4" t="inlineStr">
        <is>
          <t>14/30R</t>
        </is>
      </c>
      <c r="D1050" s="4" t="inlineStr"/>
      <c r="E1050" s="4" t="inlineStr"/>
      <c r="F1050" s="4" t="inlineStr">
        <is>
          <t>[W5-8] 主:冨田　裕子</t>
        </is>
      </c>
      <c r="G1050" s="4" t="inlineStr">
        <is>
          <t>5/30R</t>
        </is>
      </c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3" t="inlineStr">
        <is>
          <t>19:20-19:30</t>
        </is>
      </c>
      <c r="B1051" s="4" t="inlineStr">
        <is>
          <t>[W5-8] 主:宮島　　剛 補:竹内　正美</t>
        </is>
      </c>
      <c r="C1051" s="4" t="inlineStr">
        <is>
          <t>14/30R</t>
        </is>
      </c>
      <c r="D1051" s="4" t="inlineStr"/>
      <c r="E1051" s="4" t="inlineStr"/>
      <c r="F1051" s="4" t="inlineStr">
        <is>
          <t>[W5-8] 主:冨田　裕子</t>
        </is>
      </c>
      <c r="G1051" s="4" t="inlineStr">
        <is>
          <t>6/30R</t>
        </is>
      </c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3" t="inlineStr">
        <is>
          <t>19:30-19:40</t>
        </is>
      </c>
      <c r="B1052" s="4" t="inlineStr">
        <is>
          <t>[W5-8] 主:宮島　　剛 補:竹内　正美</t>
        </is>
      </c>
      <c r="C1052" s="4" t="inlineStr">
        <is>
          <t>15/30R</t>
        </is>
      </c>
      <c r="D1052" s="4" t="inlineStr"/>
      <c r="E1052" s="4" t="inlineStr"/>
      <c r="F1052" s="4" t="inlineStr">
        <is>
          <t>[W5-8] 主:冨田　裕子</t>
        </is>
      </c>
      <c r="G1052" s="4" t="inlineStr">
        <is>
          <t>6/30R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3" t="inlineStr">
        <is>
          <t>19:40-19:50</t>
        </is>
      </c>
      <c r="B1053" s="4" t="inlineStr">
        <is>
          <t>[W5-8] 主:宮島　　剛 補:竹内　正美</t>
        </is>
      </c>
      <c r="C1053" s="4" t="inlineStr">
        <is>
          <t>16/30R</t>
        </is>
      </c>
      <c r="D1053" s="4" t="inlineStr"/>
      <c r="E1053" s="4" t="inlineStr"/>
      <c r="F1053" s="4" t="inlineStr">
        <is>
          <t>[W5-8] 主:冨田　裕子</t>
        </is>
      </c>
      <c r="G1053" s="4" t="inlineStr">
        <is>
          <t>6/30R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3" t="inlineStr">
        <is>
          <t>19:50-20:00</t>
        </is>
      </c>
      <c r="B1054" s="4" t="inlineStr">
        <is>
          <t>[W5-8] 主:宮島　　剛 補:竹内　正美</t>
        </is>
      </c>
      <c r="C1054" s="4" t="inlineStr">
        <is>
          <t>16/30R</t>
        </is>
      </c>
      <c r="D1054" s="4" t="inlineStr"/>
      <c r="E1054" s="4" t="inlineStr"/>
      <c r="F1054" s="4" t="inlineStr">
        <is>
          <t>[W5-8] 主:冨田　裕子</t>
        </is>
      </c>
      <c r="G1054" s="4" t="inlineStr">
        <is>
          <t>7/30R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3" t="inlineStr">
        <is>
          <t>20:00-20:10</t>
        </is>
      </c>
      <c r="B1055" s="4" t="inlineStr">
        <is>
          <t>[W5-8] 主:宮島　　剛 補:竹内　正美</t>
        </is>
      </c>
      <c r="C1055" s="4" t="inlineStr">
        <is>
          <t>17/30R</t>
        </is>
      </c>
      <c r="D1055" s="4" t="inlineStr"/>
      <c r="E1055" s="4" t="inlineStr"/>
      <c r="F1055" s="4" t="inlineStr">
        <is>
          <t>[W5-8] 主:冨田　裕子</t>
        </is>
      </c>
      <c r="G1055" s="4" t="inlineStr">
        <is>
          <t>7/30R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3" t="inlineStr">
        <is>
          <t>20:10-20:20</t>
        </is>
      </c>
      <c r="B1056" s="4" t="inlineStr">
        <is>
          <t>[W5-8] 主:宮島　　剛 補:竹内　正美</t>
        </is>
      </c>
      <c r="C1056" s="4" t="inlineStr">
        <is>
          <t>18/30R</t>
        </is>
      </c>
      <c r="D1056" s="4" t="inlineStr"/>
      <c r="E1056" s="4" t="inlineStr"/>
      <c r="F1056" s="4" t="inlineStr">
        <is>
          <t>[W5-8] 主:冨田　裕子</t>
        </is>
      </c>
      <c r="G1056" s="4" t="inlineStr">
        <is>
          <t>7/30R</t>
        </is>
      </c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3" t="inlineStr">
        <is>
          <t>20:20-20:30</t>
        </is>
      </c>
      <c r="B1057" s="4" t="inlineStr">
        <is>
          <t>[W5-8] 主:宮島　　剛 補:竹内　正美</t>
        </is>
      </c>
      <c r="C1057" s="4" t="inlineStr">
        <is>
          <t>18/30R</t>
        </is>
      </c>
      <c r="D1057" s="4" t="inlineStr"/>
      <c r="E1057" s="4" t="inlineStr"/>
      <c r="F1057" s="4" t="inlineStr">
        <is>
          <t>[W5-8] 主:冨田　裕子</t>
        </is>
      </c>
      <c r="G1057" s="4" t="inlineStr">
        <is>
          <t>8/30R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3" t="inlineStr">
        <is>
          <t>20:30-20:40</t>
        </is>
      </c>
      <c r="B1058" s="4" t="inlineStr">
        <is>
          <t>[W5-8] 主:宮島　　剛 補:竹内　正美</t>
        </is>
      </c>
      <c r="C1058" s="4" t="inlineStr">
        <is>
          <t>19/30R</t>
        </is>
      </c>
      <c r="D1058" s="4" t="inlineStr"/>
      <c r="E1058" s="4" t="inlineStr"/>
      <c r="F1058" s="4" t="inlineStr">
        <is>
          <t>[W5-8] 主:冨田　裕子</t>
        </is>
      </c>
      <c r="G1058" s="4" t="inlineStr">
        <is>
          <t>8/30R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3" t="inlineStr">
        <is>
          <t>20:40-20:50</t>
        </is>
      </c>
      <c r="B1059" s="4" t="inlineStr">
        <is>
          <t>[W5-8] 主:宮島　　剛 補:竹内　正美</t>
        </is>
      </c>
      <c r="C1059" s="4" t="inlineStr">
        <is>
          <t>20/30R</t>
        </is>
      </c>
      <c r="D1059" s="4" t="inlineStr"/>
      <c r="E1059" s="4" t="inlineStr"/>
      <c r="F1059" s="4" t="inlineStr">
        <is>
          <t>[W5-8] 主:冨田　裕子</t>
        </is>
      </c>
      <c r="G1059" s="4" t="inlineStr">
        <is>
          <t>8/30R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3" t="inlineStr">
        <is>
          <t>20:50-21:00</t>
        </is>
      </c>
      <c r="B1060" s="4" t="inlineStr">
        <is>
          <t>[W5-8] 主:宮島　　剛 補:竹内　正美</t>
        </is>
      </c>
      <c r="C1060" s="4" t="inlineStr">
        <is>
          <t>20/30R</t>
        </is>
      </c>
      <c r="D1060" s="4" t="inlineStr"/>
      <c r="E1060" s="4" t="inlineStr"/>
      <c r="F1060" s="4" t="inlineStr">
        <is>
          <t>[W5-8] 主:冨田　裕子</t>
        </is>
      </c>
      <c r="G1060" s="4" t="inlineStr">
        <is>
          <t>9/30R</t>
        </is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3" t="inlineStr">
        <is>
          <t>21:00-21:10</t>
        </is>
      </c>
      <c r="B1061" s="4" t="inlineStr">
        <is>
          <t>[W5-8] 主:宮島　　剛 補:竹内　正美</t>
        </is>
      </c>
      <c r="C1061" s="4" t="inlineStr">
        <is>
          <t>21/30R</t>
        </is>
      </c>
      <c r="D1061" s="4" t="inlineStr"/>
      <c r="E1061" s="4" t="inlineStr"/>
      <c r="F1061" s="4" t="inlineStr">
        <is>
          <t>[W5-8] 主:冨田　裕子</t>
        </is>
      </c>
      <c r="G1061" s="4" t="inlineStr">
        <is>
          <t>9/30R</t>
        </is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3" t="inlineStr">
        <is>
          <t>21:10-21:20</t>
        </is>
      </c>
      <c r="B1062" s="4" t="inlineStr">
        <is>
          <t>[W5-8] 主:宮島　　剛 補:竹内　正美</t>
        </is>
      </c>
      <c r="C1062" s="4" t="inlineStr">
        <is>
          <t>22/30R</t>
        </is>
      </c>
      <c r="D1062" s="4" t="inlineStr"/>
      <c r="E1062" s="4" t="inlineStr"/>
      <c r="F1062" s="4" t="inlineStr">
        <is>
          <t>[W5-8] 主:冨田　裕子</t>
        </is>
      </c>
      <c r="G1062" s="4" t="inlineStr">
        <is>
          <t>9/30R</t>
        </is>
      </c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3" t="inlineStr">
        <is>
          <t>21:20-21:30</t>
        </is>
      </c>
      <c r="B1063" s="4" t="inlineStr">
        <is>
          <t>[W5-8] 主:宮島　　剛 補:竹内　正美</t>
        </is>
      </c>
      <c r="C1063" s="4" t="inlineStr">
        <is>
          <t>22/30R</t>
        </is>
      </c>
      <c r="D1063" s="4" t="inlineStr"/>
      <c r="E1063" s="4" t="inlineStr"/>
      <c r="F1063" s="4" t="inlineStr">
        <is>
          <t>[W5-8] 主:冨田　裕子</t>
        </is>
      </c>
      <c r="G1063" s="4" t="inlineStr">
        <is>
          <t>10/30R</t>
        </is>
      </c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3" t="inlineStr">
        <is>
          <t>21:30-21:40</t>
        </is>
      </c>
      <c r="B1064" s="4" t="inlineStr">
        <is>
          <t>[W5-8] 主:宮島　　剛 補:竹内　正美</t>
        </is>
      </c>
      <c r="C1064" s="4" t="inlineStr">
        <is>
          <t>23/30R</t>
        </is>
      </c>
      <c r="D1064" s="4" t="inlineStr"/>
      <c r="E1064" s="4" t="inlineStr"/>
      <c r="F1064" s="4" t="inlineStr">
        <is>
          <t>[W5-8] 主:冨田　裕子</t>
        </is>
      </c>
      <c r="G1064" s="4" t="inlineStr">
        <is>
          <t>10/30R</t>
        </is>
      </c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3" t="inlineStr">
        <is>
          <t>21:40-21:50</t>
        </is>
      </c>
      <c r="B1065" s="4" t="inlineStr">
        <is>
          <t>[W5-8] 主:宮島　　剛 補:竹内　正美</t>
        </is>
      </c>
      <c r="C1065" s="4" t="inlineStr">
        <is>
          <t>24/30R</t>
        </is>
      </c>
      <c r="D1065" s="4" t="inlineStr"/>
      <c r="E1065" s="4" t="inlineStr"/>
      <c r="F1065" s="4" t="inlineStr">
        <is>
          <t>[W5-8] 主:冨田　裕子</t>
        </is>
      </c>
      <c r="G1065" s="4" t="inlineStr">
        <is>
          <t>10/30R</t>
        </is>
      </c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3" t="inlineStr">
        <is>
          <t>21:50-22:00</t>
        </is>
      </c>
      <c r="B1066" s="4" t="inlineStr">
        <is>
          <t>[W5-8] 主:宮島　　剛 補:竹内　正美</t>
        </is>
      </c>
      <c r="C1066" s="4" t="inlineStr">
        <is>
          <t>24/30R</t>
        </is>
      </c>
      <c r="D1066" s="4" t="inlineStr"/>
      <c r="E1066" s="4" t="inlineStr"/>
      <c r="F1066" s="4" t="inlineStr">
        <is>
          <t>[W5-8] 主:冨田　裕子</t>
        </is>
      </c>
      <c r="G1066" s="4" t="inlineStr">
        <is>
          <t>10/30R</t>
        </is>
      </c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3" t="inlineStr">
        <is>
          <t>22:00-22:10</t>
        </is>
      </c>
      <c r="B1067" s="4" t="inlineStr">
        <is>
          <t>[W5-8] 主:宮島　　剛 補:竹内　正美</t>
        </is>
      </c>
      <c r="C1067" s="4" t="inlineStr">
        <is>
          <t>25/30R</t>
        </is>
      </c>
      <c r="D1067" s="4" t="inlineStr"/>
      <c r="E1067" s="4" t="inlineStr"/>
      <c r="F1067" s="4" t="inlineStr">
        <is>
          <t>[W5-8] 主:冨田　裕子</t>
        </is>
      </c>
      <c r="G1067" s="4" t="inlineStr">
        <is>
          <t>11/30R</t>
        </is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3" t="inlineStr">
        <is>
          <t>22:10-22:20</t>
        </is>
      </c>
      <c r="B1068" s="4" t="inlineStr">
        <is>
          <t>[W5-8] 主:宮島　　剛 補:竹内　正美</t>
        </is>
      </c>
      <c r="C1068" s="4" t="inlineStr">
        <is>
          <t>26/30R</t>
        </is>
      </c>
      <c r="D1068" s="4" t="inlineStr"/>
      <c r="E1068" s="4" t="inlineStr"/>
      <c r="F1068" s="4" t="inlineStr">
        <is>
          <t>[W5-8] 主:冨田　裕子</t>
        </is>
      </c>
      <c r="G1068" s="4" t="inlineStr">
        <is>
          <t>11/30R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3" t="inlineStr">
        <is>
          <t>22:20-22:30</t>
        </is>
      </c>
      <c r="B1069" s="4" t="inlineStr">
        <is>
          <t>[W5-8] 主:宮島　　剛 補:竹内　正美</t>
        </is>
      </c>
      <c r="C1069" s="4" t="inlineStr">
        <is>
          <t>26/30R</t>
        </is>
      </c>
      <c r="D1069" s="4" t="inlineStr"/>
      <c r="E1069" s="4" t="inlineStr"/>
      <c r="F1069" s="4" t="inlineStr">
        <is>
          <t>[W5-8] 主:冨田　裕子</t>
        </is>
      </c>
      <c r="G1069" s="4" t="inlineStr">
        <is>
          <t>11/30R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3" t="inlineStr">
        <is>
          <t>22:30-22:40</t>
        </is>
      </c>
      <c r="B1070" s="4" t="inlineStr">
        <is>
          <t>[W5-8] 主:宮島　　剛 補:竹内　正美</t>
        </is>
      </c>
      <c r="C1070" s="4" t="inlineStr">
        <is>
          <t>27/30R</t>
        </is>
      </c>
      <c r="D1070" s="4" t="inlineStr"/>
      <c r="E1070" s="4" t="inlineStr"/>
      <c r="F1070" s="4" t="inlineStr">
        <is>
          <t>[W5-8] 主:冨田　裕子</t>
        </is>
      </c>
      <c r="G1070" s="4" t="inlineStr">
        <is>
          <t>12/30R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3" t="inlineStr">
        <is>
          <t>22:40-22:50</t>
        </is>
      </c>
      <c r="B1071" s="4" t="inlineStr">
        <is>
          <t>[W5-8] 主:宮島　　剛 補:竹内　正美</t>
        </is>
      </c>
      <c r="C1071" s="4" t="inlineStr">
        <is>
          <t>28/30R</t>
        </is>
      </c>
      <c r="D1071" s="4" t="inlineStr"/>
      <c r="E1071" s="4" t="inlineStr"/>
      <c r="F1071" s="4" t="inlineStr">
        <is>
          <t>[W5-8] 主:冨田　裕子</t>
        </is>
      </c>
      <c r="G1071" s="4" t="inlineStr">
        <is>
          <t>12/30R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3" t="inlineStr">
        <is>
          <t>22:50-23:00</t>
        </is>
      </c>
      <c r="B1072" s="4" t="inlineStr">
        <is>
          <t>[W5-8] 主:宮島　　剛 補:竹内　正美</t>
        </is>
      </c>
      <c r="C1072" s="4" t="inlineStr">
        <is>
          <t>28/30R</t>
        </is>
      </c>
      <c r="D1072" s="4" t="inlineStr"/>
      <c r="E1072" s="4" t="inlineStr"/>
      <c r="F1072" s="4" t="inlineStr">
        <is>
          <t>[W5-8] 主:冨田　裕子</t>
        </is>
      </c>
      <c r="G1072" s="4" t="inlineStr">
        <is>
          <t>12/30R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3" t="inlineStr">
        <is>
          <t>23:00-23:10</t>
        </is>
      </c>
      <c r="B1073" s="4" t="inlineStr">
        <is>
          <t>[W5-8] 主:宮島　　剛 補:竹内　正美</t>
        </is>
      </c>
      <c r="C1073" s="4" t="inlineStr">
        <is>
          <t>29/30R</t>
        </is>
      </c>
      <c r="D1073" s="4" t="inlineStr"/>
      <c r="E1073" s="4" t="inlineStr"/>
      <c r="F1073" s="4" t="inlineStr">
        <is>
          <t>[W5-8] 主:冨田　裕子</t>
        </is>
      </c>
      <c r="G1073" s="4" t="inlineStr">
        <is>
          <t>13/30R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3" t="inlineStr">
        <is>
          <t>23:10-23:20</t>
        </is>
      </c>
      <c r="B1074" s="4" t="inlineStr"/>
      <c r="C1074" s="4" t="inlineStr"/>
      <c r="D1074" s="4" t="inlineStr"/>
      <c r="E1074" s="4" t="inlineStr"/>
      <c r="F1074" s="4" t="inlineStr">
        <is>
          <t>[W5-8] 主:冨田　裕子</t>
        </is>
      </c>
      <c r="G1074" s="4" t="inlineStr">
        <is>
          <t>13/30R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3" t="inlineStr">
        <is>
          <t>23:20-23:30</t>
        </is>
      </c>
      <c r="B1075" s="4" t="inlineStr"/>
      <c r="C1075" s="4" t="inlineStr"/>
      <c r="D1075" s="4" t="inlineStr"/>
      <c r="E1075" s="4" t="inlineStr"/>
      <c r="F1075" s="4" t="inlineStr">
        <is>
          <t>[W5-8] 主:冨田　裕子</t>
        </is>
      </c>
      <c r="G1075" s="4" t="inlineStr">
        <is>
          <t>13/30R</t>
        </is>
      </c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3" t="inlineStr">
        <is>
          <t>23:30-23:40</t>
        </is>
      </c>
      <c r="B1076" s="4" t="inlineStr"/>
      <c r="C1076" s="4" t="inlineStr"/>
      <c r="D1076" s="4" t="inlineStr"/>
      <c r="E1076" s="4" t="inlineStr"/>
      <c r="F1076" s="4" t="inlineStr">
        <is>
          <t>[W5-8] 主:冨田　裕子</t>
        </is>
      </c>
      <c r="G1076" s="4" t="inlineStr">
        <is>
          <t>14/30R</t>
        </is>
      </c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23:40-23:50</t>
        </is>
      </c>
      <c r="B1077" s="4" t="inlineStr"/>
      <c r="C1077" s="4" t="inlineStr"/>
      <c r="D1077" s="4" t="inlineStr"/>
      <c r="E1077" s="4" t="inlineStr"/>
      <c r="F1077" s="4" t="inlineStr">
        <is>
          <t>[W5-8] 主:冨田　裕子</t>
        </is>
      </c>
      <c r="G1077" s="4" t="inlineStr">
        <is>
          <t>14/30R</t>
        </is>
      </c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23:50-23:59</t>
        </is>
      </c>
      <c r="B1078" s="4" t="inlineStr"/>
      <c r="C1078" s="4" t="inlineStr"/>
      <c r="D1078" s="4" t="inlineStr"/>
      <c r="E1078" s="4" t="inlineStr"/>
      <c r="F1078" s="4" t="inlineStr">
        <is>
          <t>[W5-8] 主:冨田　裕子</t>
        </is>
      </c>
      <c r="G1078" s="4" t="inlineStr">
        <is>
          <t>14/30R</t>
        </is>
      </c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4" t="inlineStr"/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 ht="20" customHeight="1">
      <c r="A1080" s="2" t="inlineStr">
        <is>
          <t>■ 2026/05/27 (Wed) ■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</row>
    <row r="1081">
      <c r="A1081" s="3" t="inlineStr">
        <is>
          <t>08:00-08:10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08:10-08:20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4" t="inlineStr">
        <is>
          <t>08:20-08:30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4" t="inlineStr">
        <is>
          <t>08:30-08:40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4" t="inlineStr">
        <is>
          <t>08:40-08:50</t>
        </is>
      </c>
      <c r="B1085" s="4" t="inlineStr"/>
      <c r="C1085" s="4" t="inlineStr"/>
      <c r="D1085" s="4" t="inlineStr"/>
      <c r="E1085" s="4" t="inlineStr"/>
      <c r="F1085" s="6" t="inlineStr">
        <is>
          <t>日次始業準備</t>
        </is>
      </c>
      <c r="G1085" s="4" t="inlineStr"/>
      <c r="H1085" s="4" t="inlineStr"/>
      <c r="I1085" s="4" t="inlineStr"/>
      <c r="J1085" s="4" t="inlineStr"/>
      <c r="K1085" s="4" t="inlineStr"/>
      <c r="L1085" s="6" t="inlineStr">
        <is>
          <t>日次始業準備</t>
        </is>
      </c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4" t="inlineStr">
        <is>
          <t>08:50-09:00</t>
        </is>
      </c>
      <c r="B1086" s="4" t="inlineStr"/>
      <c r="C1086" s="4" t="inlineStr"/>
      <c r="D1086" s="4" t="inlineStr"/>
      <c r="E1086" s="4" t="inlineStr"/>
      <c r="F1086" s="6" t="inlineStr">
        <is>
          <t>日次始業準備</t>
        </is>
      </c>
      <c r="G1086" s="4" t="inlineStr"/>
      <c r="H1086" s="4" t="inlineStr"/>
      <c r="I1086" s="4" t="inlineStr"/>
      <c r="J1086" s="4" t="inlineStr"/>
      <c r="K1086" s="4" t="inlineStr"/>
      <c r="L1086" s="6" t="inlineStr">
        <is>
          <t>日次始業準備</t>
        </is>
      </c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4" t="inlineStr">
        <is>
          <t>09:00-09:10</t>
        </is>
      </c>
      <c r="B1087" s="4" t="inlineStr"/>
      <c r="C1087" s="4" t="inlineStr"/>
      <c r="D1087" s="4" t="inlineStr"/>
      <c r="E1087" s="4" t="inlineStr"/>
      <c r="F1087" s="6" t="inlineStr">
        <is>
          <t>日次始業準備</t>
        </is>
      </c>
      <c r="G1087" s="4" t="inlineStr"/>
      <c r="H1087" s="4" t="inlineStr"/>
      <c r="I1087" s="4" t="inlineStr"/>
      <c r="J1087" s="4" t="inlineStr"/>
      <c r="K1087" s="4" t="inlineStr"/>
      <c r="L1087" s="6" t="inlineStr">
        <is>
          <t>日次始業準備</t>
        </is>
      </c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4" t="inlineStr">
        <is>
          <t>09:10-09:20</t>
        </is>
      </c>
      <c r="B1088" s="4" t="inlineStr"/>
      <c r="C1088" s="4" t="inlineStr"/>
      <c r="D1088" s="4" t="inlineStr"/>
      <c r="E1088" s="4" t="inlineStr"/>
      <c r="F1088" s="4" t="inlineStr">
        <is>
          <t>[W5-8] 主:森岡　真由美</t>
        </is>
      </c>
      <c r="G1088" s="4" t="inlineStr">
        <is>
          <t>15/30R</t>
        </is>
      </c>
      <c r="H1088" s="4" t="inlineStr"/>
      <c r="I1088" s="4" t="inlineStr"/>
      <c r="J1088" s="4" t="inlineStr"/>
      <c r="K1088" s="4" t="inlineStr"/>
      <c r="L1088" s="6" t="inlineStr">
        <is>
          <t>日次始業準備</t>
        </is>
      </c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>
        <is>
          <t>09:20-09:30</t>
        </is>
      </c>
      <c r="B1089" s="4" t="inlineStr"/>
      <c r="C1089" s="4" t="inlineStr"/>
      <c r="D1089" s="4" t="inlineStr"/>
      <c r="E1089" s="4" t="inlineStr"/>
      <c r="F1089" s="4" t="inlineStr">
        <is>
          <t>[W5-8] 主:森岡　真由美</t>
        </is>
      </c>
      <c r="G1089" s="4" t="inlineStr">
        <is>
          <t>15/30R</t>
        </is>
      </c>
      <c r="H1089" s="4" t="inlineStr"/>
      <c r="I1089" s="4" t="inlineStr"/>
      <c r="J1089" s="4" t="inlineStr"/>
      <c r="K1089" s="4" t="inlineStr"/>
      <c r="L1089" s="6" t="inlineStr">
        <is>
          <t>日次始業準備</t>
        </is>
      </c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>
      <c r="A1090" s="4" t="inlineStr">
        <is>
          <t>09:30-09:40</t>
        </is>
      </c>
      <c r="B1090" s="4" t="inlineStr"/>
      <c r="C1090" s="4" t="inlineStr"/>
      <c r="D1090" s="4" t="inlineStr"/>
      <c r="E1090" s="4" t="inlineStr"/>
      <c r="F1090" s="4" t="inlineStr">
        <is>
          <t>[W5-8] 主:森岡　真由美</t>
        </is>
      </c>
      <c r="G1090" s="4" t="inlineStr">
        <is>
          <t>15/30R</t>
        </is>
      </c>
      <c r="H1090" s="4" t="inlineStr"/>
      <c r="I1090" s="4" t="inlineStr"/>
      <c r="J1090" s="4" t="inlineStr"/>
      <c r="K1090" s="4" t="inlineStr"/>
      <c r="L1090" s="6" t="inlineStr">
        <is>
          <t>日次始業準備</t>
        </is>
      </c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</row>
    <row r="1091">
      <c r="A1091" s="4" t="inlineStr">
        <is>
          <t>09:40-09:50</t>
        </is>
      </c>
      <c r="B1091" s="4" t="inlineStr"/>
      <c r="C1091" s="4" t="inlineStr"/>
      <c r="D1091" s="4" t="inlineStr"/>
      <c r="E1091" s="4" t="inlineStr"/>
      <c r="F1091" s="4" t="inlineStr">
        <is>
          <t>[W5-8] 主:森岡　真由美</t>
        </is>
      </c>
      <c r="G1091" s="4" t="inlineStr">
        <is>
          <t>15/30R</t>
        </is>
      </c>
      <c r="H1091" s="4" t="inlineStr"/>
      <c r="I1091" s="4" t="inlineStr"/>
      <c r="J1091" s="4" t="inlineStr"/>
      <c r="K1091" s="4" t="inlineStr"/>
      <c r="L1091" s="4" t="inlineStr">
        <is>
          <t>[Y5-26] 主:冨田　裕子 補:竹内　正美, 菅沼　めぐみ</t>
        </is>
      </c>
      <c r="M1091" s="4" t="inlineStr">
        <is>
          <t>14/35R</t>
        </is>
      </c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4" t="inlineStr">
        <is>
          <t>09:50-10:00</t>
        </is>
      </c>
      <c r="B1092" s="4" t="inlineStr"/>
      <c r="C1092" s="4" t="inlineStr"/>
      <c r="D1092" s="4" t="inlineStr"/>
      <c r="E1092" s="4" t="inlineStr"/>
      <c r="F1092" s="4" t="inlineStr">
        <is>
          <t>[W5-8] 主:森岡　真由美</t>
        </is>
      </c>
      <c r="G1092" s="4" t="inlineStr">
        <is>
          <t>16/30R</t>
        </is>
      </c>
      <c r="H1092" s="4" t="inlineStr"/>
      <c r="I1092" s="4" t="inlineStr"/>
      <c r="J1092" s="4" t="inlineStr"/>
      <c r="K1092" s="4" t="inlineStr"/>
      <c r="L1092" s="4" t="inlineStr">
        <is>
          <t>[Y5-26] 主:冨田　裕子 補:竹内　正美, 菅沼　めぐみ</t>
        </is>
      </c>
      <c r="M1092" s="4" t="inlineStr">
        <is>
          <t>15/35R</t>
        </is>
      </c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10:00-10:10</t>
        </is>
      </c>
      <c r="B1093" s="4" t="inlineStr"/>
      <c r="C1093" s="4" t="inlineStr"/>
      <c r="D1093" s="4" t="inlineStr"/>
      <c r="E1093" s="4" t="inlineStr"/>
      <c r="F1093" s="4" t="inlineStr">
        <is>
          <t>[W5-8] 主:森岡　真由美</t>
        </is>
      </c>
      <c r="G1093" s="4" t="inlineStr">
        <is>
          <t>16/30R</t>
        </is>
      </c>
      <c r="H1093" s="4" t="inlineStr"/>
      <c r="I1093" s="4" t="inlineStr"/>
      <c r="J1093" s="4" t="inlineStr"/>
      <c r="K1093" s="4" t="inlineStr"/>
      <c r="L1093" s="4" t="inlineStr">
        <is>
          <t>[Y5-26] 主:冨田　裕子 補:竹内　正美, 菅沼　めぐみ</t>
        </is>
      </c>
      <c r="M1093" s="4" t="inlineStr">
        <is>
          <t>16/35R</t>
        </is>
      </c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10:10-10:20</t>
        </is>
      </c>
      <c r="B1094" s="4" t="inlineStr"/>
      <c r="C1094" s="4" t="inlineStr"/>
      <c r="D1094" s="4" t="inlineStr"/>
      <c r="E1094" s="4" t="inlineStr"/>
      <c r="F1094" s="4" t="inlineStr">
        <is>
          <t>[W5-8] 主:森岡　真由美</t>
        </is>
      </c>
      <c r="G1094" s="4" t="inlineStr">
        <is>
          <t>16/30R</t>
        </is>
      </c>
      <c r="H1094" s="4" t="inlineStr"/>
      <c r="I1094" s="4" t="inlineStr"/>
      <c r="J1094" s="4" t="inlineStr"/>
      <c r="K1094" s="4" t="inlineStr"/>
      <c r="L1094" s="4" t="inlineStr">
        <is>
          <t>[Y5-26] 主:冨田　裕子 補:竹内　正美, 菅沼　めぐみ</t>
        </is>
      </c>
      <c r="M1094" s="4" t="inlineStr">
        <is>
          <t>17/35R</t>
        </is>
      </c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10:20-10:30</t>
        </is>
      </c>
      <c r="B1095" s="4" t="inlineStr"/>
      <c r="C1095" s="4" t="inlineStr"/>
      <c r="D1095" s="4" t="inlineStr"/>
      <c r="E1095" s="4" t="inlineStr"/>
      <c r="F1095" s="4" t="inlineStr">
        <is>
          <t>[W5-8] 主:冨田　裕子</t>
        </is>
      </c>
      <c r="G1095" s="4" t="inlineStr">
        <is>
          <t>17/30R</t>
        </is>
      </c>
      <c r="H1095" s="4" t="inlineStr"/>
      <c r="I1095" s="4" t="inlineStr"/>
      <c r="J1095" s="4" t="inlineStr"/>
      <c r="K1095" s="4" t="inlineStr"/>
      <c r="L1095" s="4" t="inlineStr">
        <is>
          <t>[Y5-26] 主:図司　智子 補:竹内　正美, 菅沼　めぐみ</t>
        </is>
      </c>
      <c r="M1095" s="4" t="inlineStr">
        <is>
          <t>18/35R</t>
        </is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10:30-10:40</t>
        </is>
      </c>
      <c r="B1096" s="4" t="inlineStr"/>
      <c r="C1096" s="4" t="inlineStr"/>
      <c r="D1096" s="4" t="inlineStr"/>
      <c r="E1096" s="4" t="inlineStr"/>
      <c r="F1096" s="4" t="inlineStr">
        <is>
          <t>[W5-8] 主:冨田　裕子</t>
        </is>
      </c>
      <c r="G1096" s="4" t="inlineStr">
        <is>
          <t>17/30R</t>
        </is>
      </c>
      <c r="H1096" s="4" t="inlineStr"/>
      <c r="I1096" s="4" t="inlineStr"/>
      <c r="J1096" s="4" t="inlineStr"/>
      <c r="K1096" s="4" t="inlineStr"/>
      <c r="L1096" s="4" t="inlineStr">
        <is>
          <t>[Y5-26] 主:図司　智子 補:竹内　正美, 菅沼　めぐみ</t>
        </is>
      </c>
      <c r="M1096" s="4" t="inlineStr">
        <is>
          <t>19/35R</t>
        </is>
      </c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10:40-10:50</t>
        </is>
      </c>
      <c r="B1097" s="4" t="inlineStr"/>
      <c r="C1097" s="4" t="inlineStr"/>
      <c r="D1097" s="4" t="inlineStr"/>
      <c r="E1097" s="4" t="inlineStr"/>
      <c r="F1097" s="4" t="inlineStr">
        <is>
          <t>[W5-8] 主:冨田　裕子</t>
        </is>
      </c>
      <c r="G1097" s="4" t="inlineStr">
        <is>
          <t>17/30R</t>
        </is>
      </c>
      <c r="H1097" s="4" t="inlineStr"/>
      <c r="I1097" s="4" t="inlineStr"/>
      <c r="J1097" s="4" t="inlineStr"/>
      <c r="K1097" s="4" t="inlineStr"/>
      <c r="L1097" s="4" t="inlineStr">
        <is>
          <t>[Y5-26] 主:図司　智子 補:竹内　正美, 菅沼　めぐみ</t>
        </is>
      </c>
      <c r="M1097" s="4" t="inlineStr">
        <is>
          <t>20/35R</t>
        </is>
      </c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10:50-11:00</t>
        </is>
      </c>
      <c r="B1098" s="4" t="inlineStr"/>
      <c r="C1098" s="4" t="inlineStr"/>
      <c r="D1098" s="4" t="inlineStr"/>
      <c r="E1098" s="4" t="inlineStr"/>
      <c r="F1098" s="4" t="inlineStr">
        <is>
          <t>[W5-8] 主:冨田　裕子</t>
        </is>
      </c>
      <c r="G1098" s="4" t="inlineStr">
        <is>
          <t>18/30R</t>
        </is>
      </c>
      <c r="H1098" s="4" t="inlineStr"/>
      <c r="I1098" s="4" t="inlineStr"/>
      <c r="J1098" s="4" t="inlineStr"/>
      <c r="K1098" s="4" t="inlineStr"/>
      <c r="L1098" s="4" t="inlineStr">
        <is>
          <t>[Y5-26] 主:図司　智子 補:竹内　正美, 菅沼　めぐみ</t>
        </is>
      </c>
      <c r="M1098" s="4" t="inlineStr">
        <is>
          <t>21/35R</t>
        </is>
      </c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11:00-11:10</t>
        </is>
      </c>
      <c r="B1099" s="4" t="inlineStr"/>
      <c r="C1099" s="4" t="inlineStr"/>
      <c r="D1099" s="4" t="inlineStr"/>
      <c r="E1099" s="4" t="inlineStr"/>
      <c r="F1099" s="4" t="inlineStr">
        <is>
          <t>[W5-8] 主:冨田　裕子</t>
        </is>
      </c>
      <c r="G1099" s="4" t="inlineStr">
        <is>
          <t>18/30R</t>
        </is>
      </c>
      <c r="H1099" s="4" t="inlineStr"/>
      <c r="I1099" s="4" t="inlineStr"/>
      <c r="J1099" s="4" t="inlineStr"/>
      <c r="K1099" s="4" t="inlineStr"/>
      <c r="L1099" s="4" t="inlineStr">
        <is>
          <t>[Y5-26] 主:図司　智子 補:竹内　正美, 菅沼　めぐみ</t>
        </is>
      </c>
      <c r="M1099" s="4" t="inlineStr">
        <is>
          <t>22/35R</t>
        </is>
      </c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11:10-11:20</t>
        </is>
      </c>
      <c r="B1100" s="4" t="inlineStr"/>
      <c r="C1100" s="4" t="inlineStr"/>
      <c r="D1100" s="4" t="inlineStr"/>
      <c r="E1100" s="4" t="inlineStr"/>
      <c r="F1100" s="4" t="inlineStr">
        <is>
          <t>[W5-8] 主:冨田　裕子</t>
        </is>
      </c>
      <c r="G1100" s="4" t="inlineStr">
        <is>
          <t>18/30R</t>
        </is>
      </c>
      <c r="H1100" s="4" t="inlineStr"/>
      <c r="I1100" s="4" t="inlineStr"/>
      <c r="J1100" s="4" t="inlineStr"/>
      <c r="K1100" s="4" t="inlineStr"/>
      <c r="L1100" s="4" t="inlineStr">
        <is>
          <t>[Y5-26] 主:図司　智子 補:竹内　正美, 菅沼　めぐみ</t>
        </is>
      </c>
      <c r="M1100" s="4" t="inlineStr">
        <is>
          <t>23/35R</t>
        </is>
      </c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11:20-11:30</t>
        </is>
      </c>
      <c r="B1101" s="4" t="inlineStr"/>
      <c r="C1101" s="4" t="inlineStr"/>
      <c r="D1101" s="4" t="inlineStr"/>
      <c r="E1101" s="4" t="inlineStr"/>
      <c r="F1101" s="4" t="inlineStr">
        <is>
          <t>[W5-8] 主:冨田　裕子</t>
        </is>
      </c>
      <c r="G1101" s="4" t="inlineStr">
        <is>
          <t>19/30R</t>
        </is>
      </c>
      <c r="H1101" s="4" t="inlineStr"/>
      <c r="I1101" s="4" t="inlineStr"/>
      <c r="J1101" s="4" t="inlineStr"/>
      <c r="K1101" s="4" t="inlineStr"/>
      <c r="L1101" s="4" t="inlineStr">
        <is>
          <t>[Y5-26] 主:図司　智子 補:竹内　正美, 菅沼　めぐみ</t>
        </is>
      </c>
      <c r="M1101" s="4" t="inlineStr">
        <is>
          <t>24/35R</t>
        </is>
      </c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11:30-11:40</t>
        </is>
      </c>
      <c r="B1102" s="4" t="inlineStr"/>
      <c r="C1102" s="4" t="inlineStr"/>
      <c r="D1102" s="4" t="inlineStr"/>
      <c r="E1102" s="4" t="inlineStr"/>
      <c r="F1102" s="4" t="inlineStr">
        <is>
          <t>[W5-8] 主:冨田　裕子</t>
        </is>
      </c>
      <c r="G1102" s="4" t="inlineStr">
        <is>
          <t>19/30R</t>
        </is>
      </c>
      <c r="H1102" s="4" t="inlineStr"/>
      <c r="I1102" s="4" t="inlineStr"/>
      <c r="J1102" s="4" t="inlineStr"/>
      <c r="K1102" s="4" t="inlineStr"/>
      <c r="L1102" s="4" t="inlineStr">
        <is>
          <t>[Y5-26] 主:図司　智子 補:竹内　正美, 菅沼　めぐみ</t>
        </is>
      </c>
      <c r="M1102" s="4" t="inlineStr">
        <is>
          <t>25/35R</t>
        </is>
      </c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11:40-11:50</t>
        </is>
      </c>
      <c r="B1103" s="4" t="inlineStr"/>
      <c r="C1103" s="4" t="inlineStr"/>
      <c r="D1103" s="4" t="inlineStr"/>
      <c r="E1103" s="4" t="inlineStr"/>
      <c r="F1103" s="4" t="inlineStr">
        <is>
          <t>[W5-8] 主:冨田　裕子</t>
        </is>
      </c>
      <c r="G1103" s="4" t="inlineStr">
        <is>
          <t>19/30R</t>
        </is>
      </c>
      <c r="H1103" s="4" t="inlineStr"/>
      <c r="I1103" s="4" t="inlineStr"/>
      <c r="J1103" s="4" t="inlineStr"/>
      <c r="K1103" s="4" t="inlineStr"/>
      <c r="L1103" s="4" t="inlineStr">
        <is>
          <t>[Y5-26] 主:図司　智子 補:竹内　正美, 菅沼　めぐみ</t>
        </is>
      </c>
      <c r="M1103" s="4" t="inlineStr">
        <is>
          <t>26/35R</t>
        </is>
      </c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11:50-12:00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>
        <is>
          <t>[Y5-26] 主:図司　智子 補:竹内　正美, 菅沼　めぐみ</t>
        </is>
      </c>
      <c r="M1104" s="4" t="inlineStr">
        <is>
          <t>27/35R</t>
        </is>
      </c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12:00-12:10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12:10-12:20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12:20-12:30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12:30-12:40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12:40-12:50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12:50-13:00</t>
        </is>
      </c>
      <c r="B1110" s="4" t="inlineStr"/>
      <c r="C1110" s="4" t="inlineStr"/>
      <c r="D1110" s="4" t="inlineStr"/>
      <c r="E1110" s="4" t="inlineStr"/>
      <c r="F1110" s="4" t="inlineStr">
        <is>
          <t>[W5-8] 主:冨田　裕子</t>
        </is>
      </c>
      <c r="G1110" s="4" t="inlineStr">
        <is>
          <t>20/30R</t>
        </is>
      </c>
      <c r="H1110" s="4" t="inlineStr"/>
      <c r="I1110" s="4" t="inlineStr"/>
      <c r="J1110" s="4" t="inlineStr"/>
      <c r="K1110" s="4" t="inlineStr"/>
      <c r="L1110" s="4" t="inlineStr">
        <is>
          <t>[Y5-26] 主:図司　智子 補:竹内　正美, 菅沼　めぐみ</t>
        </is>
      </c>
      <c r="M1110" s="4" t="inlineStr">
        <is>
          <t>28/35R</t>
        </is>
      </c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13:00-13:10</t>
        </is>
      </c>
      <c r="B1111" s="4" t="inlineStr"/>
      <c r="C1111" s="4" t="inlineStr"/>
      <c r="D1111" s="4" t="inlineStr"/>
      <c r="E1111" s="4" t="inlineStr"/>
      <c r="F1111" s="4" t="inlineStr">
        <is>
          <t>[W5-8] 主:冨田　裕子</t>
        </is>
      </c>
      <c r="G1111" s="4" t="inlineStr">
        <is>
          <t>20/30R</t>
        </is>
      </c>
      <c r="H1111" s="4" t="inlineStr"/>
      <c r="I1111" s="4" t="inlineStr"/>
      <c r="J1111" s="4" t="inlineStr"/>
      <c r="K1111" s="4" t="inlineStr"/>
      <c r="L1111" s="4" t="inlineStr">
        <is>
          <t>[Y5-26] 主:図司　智子 補:竹内　正美, 菅沼　めぐみ</t>
        </is>
      </c>
      <c r="M1111" s="4" t="inlineStr">
        <is>
          <t>29/35R</t>
        </is>
      </c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13:10-13:20</t>
        </is>
      </c>
      <c r="B1112" s="4" t="inlineStr"/>
      <c r="C1112" s="4" t="inlineStr"/>
      <c r="D1112" s="4" t="inlineStr"/>
      <c r="E1112" s="4" t="inlineStr"/>
      <c r="F1112" s="4" t="inlineStr">
        <is>
          <t>[W5-8] 主:冨田　裕子</t>
        </is>
      </c>
      <c r="G1112" s="4" t="inlineStr">
        <is>
          <t>20/30R</t>
        </is>
      </c>
      <c r="H1112" s="4" t="inlineStr"/>
      <c r="I1112" s="4" t="inlineStr"/>
      <c r="J1112" s="4" t="inlineStr"/>
      <c r="K1112" s="4" t="inlineStr"/>
      <c r="L1112" s="4" t="inlineStr">
        <is>
          <t>[Y5-26] 主:図司　智子 補:竹内　正美, 菅沼　めぐみ</t>
        </is>
      </c>
      <c r="M1112" s="4" t="inlineStr">
        <is>
          <t>30/35R</t>
        </is>
      </c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13:20-13:30</t>
        </is>
      </c>
      <c r="B1113" s="4" t="inlineStr"/>
      <c r="C1113" s="4" t="inlineStr"/>
      <c r="D1113" s="4" t="inlineStr"/>
      <c r="E1113" s="4" t="inlineStr"/>
      <c r="F1113" s="4" t="inlineStr">
        <is>
          <t>[W5-8] 主:冨田　裕子</t>
        </is>
      </c>
      <c r="G1113" s="4" t="inlineStr">
        <is>
          <t>20/30R</t>
        </is>
      </c>
      <c r="H1113" s="4" t="inlineStr"/>
      <c r="I1113" s="4" t="inlineStr"/>
      <c r="J1113" s="4" t="inlineStr"/>
      <c r="K1113" s="4" t="inlineStr"/>
      <c r="L1113" s="4" t="inlineStr">
        <is>
          <t>[Y5-26] 主:図司　智子 補:竹内　正美, 菅沼　めぐみ</t>
        </is>
      </c>
      <c r="M1113" s="4" t="inlineStr">
        <is>
          <t>31/35R</t>
        </is>
      </c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13:30-13:40</t>
        </is>
      </c>
      <c r="B1114" s="4" t="inlineStr"/>
      <c r="C1114" s="4" t="inlineStr"/>
      <c r="D1114" s="4" t="inlineStr"/>
      <c r="E1114" s="4" t="inlineStr"/>
      <c r="F1114" s="4" t="inlineStr">
        <is>
          <t>[W5-8] 主:冨田　裕子</t>
        </is>
      </c>
      <c r="G1114" s="4" t="inlineStr">
        <is>
          <t>21/30R</t>
        </is>
      </c>
      <c r="H1114" s="4" t="inlineStr"/>
      <c r="I1114" s="4" t="inlineStr"/>
      <c r="J1114" s="4" t="inlineStr"/>
      <c r="K1114" s="4" t="inlineStr"/>
      <c r="L1114" s="4" t="inlineStr">
        <is>
          <t>[Y5-26] 主:図司　智子 補:竹内　正美, 菅沼　めぐみ</t>
        </is>
      </c>
      <c r="M1114" s="4" t="inlineStr">
        <is>
          <t>32/35R</t>
        </is>
      </c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13:40-13:50</t>
        </is>
      </c>
      <c r="B1115" s="4" t="inlineStr"/>
      <c r="C1115" s="4" t="inlineStr"/>
      <c r="D1115" s="4" t="inlineStr"/>
      <c r="E1115" s="4" t="inlineStr"/>
      <c r="F1115" s="4" t="inlineStr">
        <is>
          <t>[W5-8] 主:冨田　裕子</t>
        </is>
      </c>
      <c r="G1115" s="4" t="inlineStr">
        <is>
          <t>21/30R</t>
        </is>
      </c>
      <c r="H1115" s="4" t="inlineStr"/>
      <c r="I1115" s="4" t="inlineStr"/>
      <c r="J1115" s="4" t="inlineStr"/>
      <c r="K1115" s="4" t="inlineStr"/>
      <c r="L1115" s="4" t="inlineStr">
        <is>
          <t>[Y5-26] 主:図司　智子 補:竹内　正美, 菅沼　めぐみ</t>
        </is>
      </c>
      <c r="M1115" s="4" t="inlineStr">
        <is>
          <t>33/35R</t>
        </is>
      </c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13:50-14:00</t>
        </is>
      </c>
      <c r="B1116" s="4" t="inlineStr"/>
      <c r="C1116" s="4" t="inlineStr"/>
      <c r="D1116" s="4" t="inlineStr"/>
      <c r="E1116" s="4" t="inlineStr"/>
      <c r="F1116" s="4" t="inlineStr">
        <is>
          <t>[W5-8] 主:冨田　裕子</t>
        </is>
      </c>
      <c r="G1116" s="4" t="inlineStr">
        <is>
          <t>21/30R</t>
        </is>
      </c>
      <c r="H1116" s="4" t="inlineStr"/>
      <c r="I1116" s="4" t="inlineStr"/>
      <c r="J1116" s="4" t="inlineStr"/>
      <c r="K1116" s="4" t="inlineStr"/>
      <c r="L1116" s="4" t="inlineStr">
        <is>
          <t>[Y5-26] 主:図司　智子 補:竹内　正美, 菅沼　めぐみ</t>
        </is>
      </c>
      <c r="M1116" s="4" t="inlineStr">
        <is>
          <t>34/35R</t>
        </is>
      </c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14:00-14:10</t>
        </is>
      </c>
      <c r="B1117" s="4" t="inlineStr"/>
      <c r="C1117" s="4" t="inlineStr"/>
      <c r="D1117" s="4" t="inlineStr"/>
      <c r="E1117" s="4" t="inlineStr"/>
      <c r="F1117" s="4" t="inlineStr">
        <is>
          <t>[W5-8] 主:冨田　裕子</t>
        </is>
      </c>
      <c r="G1117" s="4" t="inlineStr">
        <is>
          <t>22/30R</t>
        </is>
      </c>
      <c r="H1117" s="4" t="inlineStr"/>
      <c r="I1117" s="4" t="inlineStr"/>
      <c r="J1117" s="4" t="inlineStr"/>
      <c r="K1117" s="4" t="inlineStr"/>
      <c r="L1117" s="4" t="inlineStr">
        <is>
          <t>[Y5-26] 主:図司　智子 補:竹内　正美, 菅沼　めぐみ</t>
        </is>
      </c>
      <c r="M1117" s="4" t="inlineStr">
        <is>
          <t>35/35R</t>
        </is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14:10-14:20</t>
        </is>
      </c>
      <c r="B1118" s="4" t="inlineStr"/>
      <c r="C1118" s="4" t="inlineStr"/>
      <c r="D1118" s="4" t="inlineStr"/>
      <c r="E1118" s="4" t="inlineStr"/>
      <c r="F1118" s="4" t="inlineStr">
        <is>
          <t>[W5-8] 主:冨田　裕子</t>
        </is>
      </c>
      <c r="G1118" s="4" t="inlineStr">
        <is>
          <t>22/30R</t>
        </is>
      </c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14:20-14:30</t>
        </is>
      </c>
      <c r="B1119" s="4" t="inlineStr"/>
      <c r="C1119" s="4" t="inlineStr"/>
      <c r="D1119" s="4" t="inlineStr"/>
      <c r="E1119" s="4" t="inlineStr"/>
      <c r="F1119" s="4" t="inlineStr">
        <is>
          <t>[W5-8] 主:冨田　裕子</t>
        </is>
      </c>
      <c r="G1119" s="4" t="inlineStr">
        <is>
          <t>22/30R</t>
        </is>
      </c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14:30-14:40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14:40-14:50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14:50-15:00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15:00-15:10</t>
        </is>
      </c>
      <c r="B1123" s="4" t="inlineStr"/>
      <c r="C1123" s="4" t="inlineStr"/>
      <c r="D1123" s="4" t="inlineStr"/>
      <c r="E1123" s="4" t="inlineStr"/>
      <c r="F1123" s="4" t="inlineStr">
        <is>
          <t>[W5-8] 主:冨田　裕子</t>
        </is>
      </c>
      <c r="G1123" s="4" t="inlineStr">
        <is>
          <t>23/30R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15:10-15:20</t>
        </is>
      </c>
      <c r="B1124" s="4" t="inlineStr"/>
      <c r="C1124" s="4" t="inlineStr"/>
      <c r="D1124" s="4" t="inlineStr"/>
      <c r="E1124" s="4" t="inlineStr"/>
      <c r="F1124" s="4" t="inlineStr">
        <is>
          <t>[W5-8] 主:冨田　裕子</t>
        </is>
      </c>
      <c r="G1124" s="4" t="inlineStr">
        <is>
          <t>23/30R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15:20-15:30</t>
        </is>
      </c>
      <c r="B1125" s="4" t="inlineStr"/>
      <c r="C1125" s="4" t="inlineStr"/>
      <c r="D1125" s="4" t="inlineStr"/>
      <c r="E1125" s="4" t="inlineStr"/>
      <c r="F1125" s="4" t="inlineStr">
        <is>
          <t>[W5-8] 主:冨田　裕子</t>
        </is>
      </c>
      <c r="G1125" s="4" t="inlineStr">
        <is>
          <t>23/30R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15:30-15:40</t>
        </is>
      </c>
      <c r="B1126" s="4" t="inlineStr"/>
      <c r="C1126" s="4" t="inlineStr"/>
      <c r="D1126" s="4" t="inlineStr"/>
      <c r="E1126" s="4" t="inlineStr"/>
      <c r="F1126" s="4" t="inlineStr">
        <is>
          <t>[W5-8] 主:冨田　裕子</t>
        </is>
      </c>
      <c r="G1126" s="4" t="inlineStr">
        <is>
          <t>23/30R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15:40-15:50</t>
        </is>
      </c>
      <c r="B1127" s="4" t="inlineStr"/>
      <c r="C1127" s="4" t="inlineStr"/>
      <c r="D1127" s="4" t="inlineStr"/>
      <c r="E1127" s="4" t="inlineStr"/>
      <c r="F1127" s="4" t="inlineStr">
        <is>
          <t>[W5-8] 主:冨田　裕子</t>
        </is>
      </c>
      <c r="G1127" s="4" t="inlineStr">
        <is>
          <t>24/30R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15:50-16:00</t>
        </is>
      </c>
      <c r="B1128" s="4" t="inlineStr"/>
      <c r="C1128" s="4" t="inlineStr"/>
      <c r="D1128" s="4" t="inlineStr"/>
      <c r="E1128" s="4" t="inlineStr"/>
      <c r="F1128" s="4" t="inlineStr">
        <is>
          <t>[W5-8] 主:冨田　裕子</t>
        </is>
      </c>
      <c r="G1128" s="4" t="inlineStr">
        <is>
          <t>24/30R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16:00-16:10</t>
        </is>
      </c>
      <c r="B1129" s="4" t="inlineStr"/>
      <c r="C1129" s="4" t="inlineStr"/>
      <c r="D1129" s="4" t="inlineStr"/>
      <c r="E1129" s="4" t="inlineStr"/>
      <c r="F1129" s="4" t="inlineStr">
        <is>
          <t>[W5-8] 主:冨田　裕子</t>
        </is>
      </c>
      <c r="G1129" s="4" t="inlineStr">
        <is>
          <t>24/30R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16:10-16:20</t>
        </is>
      </c>
      <c r="B1130" s="4" t="inlineStr"/>
      <c r="C1130" s="4" t="inlineStr"/>
      <c r="D1130" s="4" t="inlineStr"/>
      <c r="E1130" s="4" t="inlineStr"/>
      <c r="F1130" s="4" t="inlineStr">
        <is>
          <t>[W5-8] 主:冨田　裕子</t>
        </is>
      </c>
      <c r="G1130" s="4" t="inlineStr">
        <is>
          <t>25/30R</t>
        </is>
      </c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16:20-16:30</t>
        </is>
      </c>
      <c r="B1131" s="4" t="inlineStr"/>
      <c r="C1131" s="4" t="inlineStr"/>
      <c r="D1131" s="4" t="inlineStr"/>
      <c r="E1131" s="4" t="inlineStr"/>
      <c r="F1131" s="4" t="inlineStr">
        <is>
          <t>[W5-8] 主:冨田　裕子</t>
        </is>
      </c>
      <c r="G1131" s="4" t="inlineStr">
        <is>
          <t>25/30R</t>
        </is>
      </c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16:30-16:40</t>
        </is>
      </c>
      <c r="B1132" s="4" t="inlineStr"/>
      <c r="C1132" s="4" t="inlineStr"/>
      <c r="D1132" s="4" t="inlineStr"/>
      <c r="E1132" s="4" t="inlineStr"/>
      <c r="F1132" s="4" t="inlineStr">
        <is>
          <t>[W5-8] 主:冨田　裕子</t>
        </is>
      </c>
      <c r="G1132" s="4" t="inlineStr">
        <is>
          <t>25/30R</t>
        </is>
      </c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16:40-16:50</t>
        </is>
      </c>
      <c r="B1133" s="4" t="inlineStr"/>
      <c r="C1133" s="4" t="inlineStr"/>
      <c r="D1133" s="4" t="inlineStr"/>
      <c r="E1133" s="4" t="inlineStr"/>
      <c r="F1133" s="4" t="inlineStr">
        <is>
          <t>[W5-8] 主:冨田　裕子</t>
        </is>
      </c>
      <c r="G1133" s="4" t="inlineStr">
        <is>
          <t>26/30R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16:50-17:00</t>
        </is>
      </c>
      <c r="B1134" s="4" t="inlineStr"/>
      <c r="C1134" s="4" t="inlineStr"/>
      <c r="D1134" s="4" t="inlineStr"/>
      <c r="E1134" s="4" t="inlineStr"/>
      <c r="F1134" s="4" t="inlineStr">
        <is>
          <t>[W5-8] 主:冨田　裕子</t>
        </is>
      </c>
      <c r="G1134" s="4" t="inlineStr">
        <is>
          <t>26/30R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3" t="inlineStr">
        <is>
          <t>17:00-17:10</t>
        </is>
      </c>
      <c r="B1135" s="4" t="inlineStr"/>
      <c r="C1135" s="4" t="inlineStr"/>
      <c r="D1135" s="4" t="inlineStr"/>
      <c r="E1135" s="4" t="inlineStr"/>
      <c r="F1135" s="4" t="inlineStr">
        <is>
          <t>[W5-8] 主:冨田　裕子</t>
        </is>
      </c>
      <c r="G1135" s="4" t="inlineStr">
        <is>
          <t>26/30R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3" t="inlineStr">
        <is>
          <t>17:10-17:20</t>
        </is>
      </c>
      <c r="B1136" s="4" t="inlineStr"/>
      <c r="C1136" s="4" t="inlineStr"/>
      <c r="D1136" s="4" t="inlineStr"/>
      <c r="E1136" s="4" t="inlineStr"/>
      <c r="F1136" s="4" t="inlineStr">
        <is>
          <t>[W5-8] 主:冨田　裕子</t>
        </is>
      </c>
      <c r="G1136" s="4" t="inlineStr">
        <is>
          <t>27/30R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3" t="inlineStr">
        <is>
          <t>17:20-17:30</t>
        </is>
      </c>
      <c r="B1137" s="4" t="inlineStr"/>
      <c r="C1137" s="4" t="inlineStr"/>
      <c r="D1137" s="4" t="inlineStr"/>
      <c r="E1137" s="4" t="inlineStr"/>
      <c r="F1137" s="4" t="inlineStr">
        <is>
          <t>[W5-8] 主:冨田　裕子</t>
        </is>
      </c>
      <c r="G1137" s="4" t="inlineStr">
        <is>
          <t>27/30R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3" t="inlineStr">
        <is>
          <t>17:30-17:40</t>
        </is>
      </c>
      <c r="B1138" s="4" t="inlineStr"/>
      <c r="C1138" s="4" t="inlineStr"/>
      <c r="D1138" s="4" t="inlineStr"/>
      <c r="E1138" s="4" t="inlineStr"/>
      <c r="F1138" s="4" t="inlineStr">
        <is>
          <t>[W5-8] 主:冨田　裕子</t>
        </is>
      </c>
      <c r="G1138" s="4" t="inlineStr">
        <is>
          <t>27/30R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3" t="inlineStr">
        <is>
          <t>17:40-17:50</t>
        </is>
      </c>
      <c r="B1139" s="4" t="inlineStr"/>
      <c r="C1139" s="4" t="inlineStr"/>
      <c r="D1139" s="4" t="inlineStr"/>
      <c r="E1139" s="4" t="inlineStr"/>
      <c r="F1139" s="4" t="inlineStr">
        <is>
          <t>[W5-8] 主:冨田　裕子</t>
        </is>
      </c>
      <c r="G1139" s="4" t="inlineStr">
        <is>
          <t>28/30R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3" t="inlineStr">
        <is>
          <t>17:50-18:00</t>
        </is>
      </c>
      <c r="B1140" s="4" t="inlineStr"/>
      <c r="C1140" s="4" t="inlineStr"/>
      <c r="D1140" s="4" t="inlineStr"/>
      <c r="E1140" s="4" t="inlineStr"/>
      <c r="F1140" s="4" t="inlineStr">
        <is>
          <t>[W5-8] 主:冨田　裕子</t>
        </is>
      </c>
      <c r="G1140" s="4" t="inlineStr">
        <is>
          <t>28/30R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3" t="inlineStr">
        <is>
          <t>18:00-18:10</t>
        </is>
      </c>
      <c r="B1141" s="4" t="inlineStr"/>
      <c r="C1141" s="4" t="inlineStr"/>
      <c r="D1141" s="4" t="inlineStr"/>
      <c r="E1141" s="4" t="inlineStr"/>
      <c r="F1141" s="4" t="inlineStr">
        <is>
          <t>[W5-8] 主:冨田　裕子</t>
        </is>
      </c>
      <c r="G1141" s="4" t="inlineStr">
        <is>
          <t>28/30R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3" t="inlineStr">
        <is>
          <t>18:10-18:20</t>
        </is>
      </c>
      <c r="B1142" s="4" t="inlineStr"/>
      <c r="C1142" s="4" t="inlineStr"/>
      <c r="D1142" s="4" t="inlineStr"/>
      <c r="E1142" s="4" t="inlineStr"/>
      <c r="F1142" s="4" t="inlineStr">
        <is>
          <t>[W5-8] 主:冨田　裕子</t>
        </is>
      </c>
      <c r="G1142" s="4" t="inlineStr">
        <is>
          <t>29/30R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3" t="inlineStr">
        <is>
          <t>18:20-18:30</t>
        </is>
      </c>
      <c r="B1143" s="4" t="inlineStr"/>
      <c r="C1143" s="4" t="inlineStr"/>
      <c r="D1143" s="4" t="inlineStr"/>
      <c r="E1143" s="4" t="inlineStr"/>
      <c r="F1143" s="4" t="inlineStr">
        <is>
          <t>[W5-8] 主:冨田　裕子</t>
        </is>
      </c>
      <c r="G1143" s="4" t="inlineStr">
        <is>
          <t>29/30R</t>
        </is>
      </c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3" t="inlineStr">
        <is>
          <t>18:30-18:40</t>
        </is>
      </c>
      <c r="B1144" s="4" t="inlineStr"/>
      <c r="C1144" s="4" t="inlineStr"/>
      <c r="D1144" s="4" t="inlineStr"/>
      <c r="E1144" s="4" t="inlineStr"/>
      <c r="F1144" s="4" t="inlineStr">
        <is>
          <t>[W5-8] 主:冨田　裕子</t>
        </is>
      </c>
      <c r="G1144" s="4" t="inlineStr">
        <is>
          <t>29/30R</t>
        </is>
      </c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18:40-18:50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18:50-19:00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19:00-19:10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19:10-19:20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19:20-19:30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19:30-19:40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19:40-19:50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19:50-20:00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20:00-20:10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20:10-20:20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20:20-20:30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20:30-20:40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3" t="inlineStr">
        <is>
          <t>20:40-20:50</t>
        </is>
      </c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>
      <c r="A1158" s="3" t="inlineStr">
        <is>
          <t>20:50-21:00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</row>
    <row r="1159">
      <c r="A1159" s="3" t="inlineStr">
        <is>
          <t>21:00-21:10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21:10-21:20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3" t="inlineStr">
        <is>
          <t>21:20-21:30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3" t="inlineStr">
        <is>
          <t>21:30-21:40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3" t="inlineStr">
        <is>
          <t>21:40-21:50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3" t="inlineStr">
        <is>
          <t>21:50-22:00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3" t="inlineStr">
        <is>
          <t>22:00-22:10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3" t="inlineStr">
        <is>
          <t>22:10-22:20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3" t="inlineStr">
        <is>
          <t>22:20-22:30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3" t="inlineStr">
        <is>
          <t>22:30-22:40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3" t="inlineStr">
        <is>
          <t>22:40-22:50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3" t="inlineStr">
        <is>
          <t>22:50-23:00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3" t="inlineStr">
        <is>
          <t>23:00-23:10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3" t="inlineStr">
        <is>
          <t>23:10-23:20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3" t="inlineStr">
        <is>
          <t>23:20-23:30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3" t="inlineStr">
        <is>
          <t>23:30-23:40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3" t="inlineStr">
        <is>
          <t>23:40-23:50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3" t="inlineStr">
        <is>
          <t>23:50-23:59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/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 ht="20" customHeight="1">
      <c r="A1178" s="2" t="inlineStr">
        <is>
          <t>■ 2026/05/28 (Thu) ■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</row>
    <row r="1179">
      <c r="A1179" s="3" t="inlineStr">
        <is>
          <t>08:00-08:10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3" t="inlineStr">
        <is>
          <t>08:10-08:20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08:20-08:30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08:30-08:40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08:40-08:50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08:50-09:00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09:00-09:10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09:10-09:20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09:20-09:30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09:30-09:40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09:40-09:50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09:50-10:00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10:00-10:10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10:10-10:20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10:20-10:30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10:30-10:40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10:40-10:50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10:50-11:00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11:00-11:10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11:10-11:20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11:20-11:30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11:30-11:40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11:40-11:50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11:50-12:00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12:00-12:10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12:10-12:20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12:20-12:30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12:30-12:40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12:40-12:50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12:50-13:00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13:00-13:10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13:10-13:20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13:20-13:30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13:30-13:40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4" t="inlineStr">
        <is>
          <t>13:40-13:50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4" t="inlineStr">
        <is>
          <t>13:50-14:00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4" t="inlineStr">
        <is>
          <t>14:00-14:10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4" t="inlineStr">
        <is>
          <t>14:10-14:20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4" t="inlineStr">
        <is>
          <t>14:20-14:30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4" t="inlineStr">
        <is>
          <t>14:30-14:40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4" t="inlineStr">
        <is>
          <t>14:40-14:50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4" t="inlineStr">
        <is>
          <t>14:50-15:00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4" t="inlineStr">
        <is>
          <t>15:00-15:10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4" t="inlineStr">
        <is>
          <t>15:10-15:20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4" t="inlineStr">
        <is>
          <t>15:20-15:30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4" t="inlineStr">
        <is>
          <t>15:30-15:40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>
        <is>
          <t>15:40-15:50</t>
        </is>
      </c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>
      <c r="A1226" s="4" t="inlineStr">
        <is>
          <t>15:50-16:00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</row>
    <row r="1227">
      <c r="A1227" s="4" t="inlineStr">
        <is>
          <t>16:00-16:10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4" t="inlineStr">
        <is>
          <t>16:10-16:20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16:20-16:30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16:30-16:40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16:40-16:50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16:50-17:00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3" t="inlineStr">
        <is>
          <t>17:00-17:10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3" t="inlineStr">
        <is>
          <t>17:10-17:20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3" t="inlineStr">
        <is>
          <t>17:20-17:30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3" t="inlineStr">
        <is>
          <t>17:30-17:40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3" t="inlineStr">
        <is>
          <t>17:40-17:50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3" t="inlineStr">
        <is>
          <t>17:50-18:00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3" t="inlineStr">
        <is>
          <t>18:00-18:10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3" t="inlineStr">
        <is>
          <t>18:10-18:20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3" t="inlineStr">
        <is>
          <t>18:20-18:30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3" t="inlineStr">
        <is>
          <t>18:30-18:40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3" t="inlineStr">
        <is>
          <t>18:40-18:50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3" t="inlineStr">
        <is>
          <t>18:50-19:00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3" t="inlineStr">
        <is>
          <t>19:00-19:10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3" t="inlineStr">
        <is>
          <t>19:10-19:20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3" t="inlineStr">
        <is>
          <t>19:20-19:30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3" t="inlineStr">
        <is>
          <t>19:30-19:40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3" t="inlineStr">
        <is>
          <t>19:40-19:50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3" t="inlineStr">
        <is>
          <t>19:50-20:00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3" t="inlineStr">
        <is>
          <t>20:00-20:10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3" t="inlineStr">
        <is>
          <t>20:10-20:20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3" t="inlineStr">
        <is>
          <t>20:20-20:30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3" t="inlineStr">
        <is>
          <t>20:30-20:40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3" t="inlineStr">
        <is>
          <t>20:40-20:50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3" t="inlineStr">
        <is>
          <t>20:50-21:00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3" t="inlineStr">
        <is>
          <t>21:00-21:10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3" t="inlineStr">
        <is>
          <t>21:10-21:20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3" t="inlineStr">
        <is>
          <t>21:20-21:30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3" t="inlineStr">
        <is>
          <t>21:30-21:40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3" t="inlineStr">
        <is>
          <t>21:40-21:50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3" t="inlineStr">
        <is>
          <t>21:50-22:00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3" t="inlineStr">
        <is>
          <t>22:00-22:10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3" t="inlineStr">
        <is>
          <t>22:10-22:20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3" t="inlineStr">
        <is>
          <t>22:20-22:30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3" t="inlineStr">
        <is>
          <t>22:30-22:40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3" t="inlineStr">
        <is>
          <t>22:40-22:50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3" t="inlineStr">
        <is>
          <t>22:50-23:00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3" t="inlineStr">
        <is>
          <t>23:00-23:10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3" t="inlineStr">
        <is>
          <t>23:10-23:20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3" t="inlineStr">
        <is>
          <t>23:20-23:30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3" t="inlineStr">
        <is>
          <t>23:30-23:40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3" t="inlineStr">
        <is>
          <t>23:40-23:50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3" t="inlineStr">
        <is>
          <t>23:50-23:59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/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 ht="20" customHeight="1">
      <c r="A1276" s="2" t="inlineStr">
        <is>
          <t>■ 2026/05/29 (Fri) ■</t>
        </is>
      </c>
      <c r="B1276" s="2" t="inlineStr"/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</row>
    <row r="1277">
      <c r="A1277" s="3" t="inlineStr">
        <is>
          <t>08:00-08:10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3" t="inlineStr">
        <is>
          <t>08:10-08:20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08:20-08:30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08:30-08:40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4" t="inlineStr">
        <is>
          <t>08:40-08:50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4" t="inlineStr">
        <is>
          <t>08:50-09:00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4" t="inlineStr">
        <is>
          <t>09:00-09:10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4" t="inlineStr">
        <is>
          <t>09:10-09:20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4" t="inlineStr">
        <is>
          <t>09:20-09:30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4" t="inlineStr">
        <is>
          <t>09:30-09:40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4" t="inlineStr">
        <is>
          <t>09:40-09:50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4" t="inlineStr">
        <is>
          <t>09:50-10:00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4" t="inlineStr">
        <is>
          <t>10:00-10:10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4" t="inlineStr">
        <is>
          <t>10:10-10:20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4" t="inlineStr">
        <is>
          <t>10:20-10:30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4" t="inlineStr">
        <is>
          <t>10:30-10:40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>
        <is>
          <t>10:40-10:50</t>
        </is>
      </c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>
      <c r="A1294" s="4" t="inlineStr">
        <is>
          <t>10:50-11:00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</row>
    <row r="1295">
      <c r="A1295" s="4" t="inlineStr">
        <is>
          <t>11:00-11:10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4" t="inlineStr">
        <is>
          <t>11:10-11:20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11:20-11:30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11:30-11:40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11:40-11:50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11:50-12:00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12:00-12:10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12:10-12:20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12:20-12:30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12:30-12:40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12:40-12:50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12:50-13:00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13:00-13:10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13:10-13:20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13:20-13:30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13:30-13:40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13:40-13:50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13:50-14:00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14:00-14:10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14:10-14:20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14:20-14:30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14:30-14:40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14:40-14:50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14:50-15:00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15:00-15:10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15:10-15:20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15:20-15:30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15:30-15:40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15:40-15:50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15:50-16:00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16:00-16:10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16:10-16:20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16:20-16:30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16:30-16:40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16:40-16:50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16:50-17:00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3" t="inlineStr">
        <is>
          <t>17:00-17:10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3" t="inlineStr">
        <is>
          <t>17:10-17:20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3" t="inlineStr">
        <is>
          <t>17:20-17:30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3" t="inlineStr">
        <is>
          <t>17:30-17:40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3" t="inlineStr">
        <is>
          <t>17:40-17:50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3" t="inlineStr">
        <is>
          <t>17:50-18:00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3" t="inlineStr">
        <is>
          <t>18:00-18:10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3" t="inlineStr">
        <is>
          <t>18:10-18:20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3" t="inlineStr">
        <is>
          <t>18:20-18:30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3" t="inlineStr">
        <is>
          <t>18:30-18:40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3" t="inlineStr">
        <is>
          <t>18:40-18:50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3" t="inlineStr">
        <is>
          <t>18:50-19:00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3" t="inlineStr">
        <is>
          <t>19:00-19:10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3" t="inlineStr">
        <is>
          <t>19:10-19:20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3" t="inlineStr">
        <is>
          <t>19:20-19:30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3" t="inlineStr">
        <is>
          <t>19:30-19:40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3" t="inlineStr">
        <is>
          <t>19:40-19:50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3" t="inlineStr">
        <is>
          <t>19:50-20:00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20:00-20:10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20:10-20:20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20:20-20:30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20:30-20:40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20:40-20:50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20:50-21:00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21:00-21:10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21:10-21:20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21:20-21:30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21:30-21:40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21:40-21:50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21:50-22:00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3" t="inlineStr">
        <is>
          <t>22:00-22:10</t>
        </is>
      </c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>
      <c r="A1362" s="3" t="inlineStr">
        <is>
          <t>22:10-22:20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</row>
    <row r="1363">
      <c r="A1363" s="3" t="inlineStr">
        <is>
          <t>22:20-22:30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22:30-22:40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3" t="inlineStr">
        <is>
          <t>22:40-22:50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3" t="inlineStr">
        <is>
          <t>22:50-23:00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3" t="inlineStr">
        <is>
          <t>23:00-23:10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3" t="inlineStr">
        <is>
          <t>23:10-23:20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3" t="inlineStr">
        <is>
          <t>23:20-23:30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3" t="inlineStr">
        <is>
          <t>23:30-23:40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3" t="inlineStr">
        <is>
          <t>23:40-23:50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3" t="inlineStr">
        <is>
          <t>23:50-23:59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/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 ht="20" customHeight="1">
      <c r="A1374" s="2" t="inlineStr">
        <is>
          <t>■ 2026/06/01 (Mon) ■</t>
        </is>
      </c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</row>
    <row r="1375">
      <c r="A1375" s="3" t="inlineStr">
        <is>
          <t>08:00-08:10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3" t="inlineStr">
        <is>
          <t>08:10-08:20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08:20-08:30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08:30-08:40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08:40-08:50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6" t="inlineStr">
        <is>
          <t>日次始業準備</t>
        </is>
      </c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08:50-09:00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6" t="inlineStr">
        <is>
          <t>日次始業準備</t>
        </is>
      </c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09:00-09:10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6" t="inlineStr">
        <is>
          <t>日次始業準備</t>
        </is>
      </c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09:10-09:20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>
        <is>
          <t>[V5-1] 主:冨田　裕子</t>
        </is>
      </c>
      <c r="S1382" s="4" t="inlineStr">
        <is>
          <t>33/43R</t>
        </is>
      </c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09:20-09:30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>
        <is>
          <t>[V5-1] 主:冨田　裕子</t>
        </is>
      </c>
      <c r="S1383" s="4" t="inlineStr">
        <is>
          <t>33/43R</t>
        </is>
      </c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09:30-09:40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>
        <is>
          <t>[V5-1] 主:冨田　裕子</t>
        </is>
      </c>
      <c r="S1384" s="4" t="inlineStr">
        <is>
          <t>34/43R</t>
        </is>
      </c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09:40-09:50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>
        <is>
          <t>[V5-1] 主:冨田　裕子</t>
        </is>
      </c>
      <c r="S1385" s="4" t="inlineStr">
        <is>
          <t>36/43R</t>
        </is>
      </c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09:50-10:00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>
        <is>
          <t>[V5-1] 主:冨田　裕子</t>
        </is>
      </c>
      <c r="S1386" s="4" t="inlineStr">
        <is>
          <t>37/43R</t>
        </is>
      </c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10:00-10:10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>
        <is>
          <t>[V5-1] 主:冨田　裕子</t>
        </is>
      </c>
      <c r="S1387" s="4" t="inlineStr">
        <is>
          <t>38/43R</t>
        </is>
      </c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10:10-10:20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>
        <is>
          <t>[V5-1] 主:冨田　裕子</t>
        </is>
      </c>
      <c r="S1388" s="4" t="inlineStr">
        <is>
          <t>39/43R</t>
        </is>
      </c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10:20-10:30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>
        <is>
          <t>[V5-1] 主:冨田　裕子</t>
        </is>
      </c>
      <c r="S1389" s="4" t="inlineStr">
        <is>
          <t>41/43R</t>
        </is>
      </c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10:30-10:40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>
        <is>
          <t>[V5-1] 主:冨田　裕子</t>
        </is>
      </c>
      <c r="S1390" s="4" t="inlineStr">
        <is>
          <t>42/43R</t>
        </is>
      </c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10:40-10:50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10:50-11:00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11:00-11:10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11:10-11:20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11:20-11:30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11:30-11:40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11:40-11:50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11:50-12:00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12:00-12:10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12:10-12:20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12:20-12:30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12:30-12:40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12:40-12:50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12:50-13:00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13:00-13:10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13:10-13:20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13:20-13:30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13:30-13:40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13:40-13:50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13:50-14:00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14:00-14:10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14:10-14:20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14:20-14:30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14:30-14:40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14:40-14:50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14:50-15:00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4" t="inlineStr">
        <is>
          <t>15:00-15:10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4" t="inlineStr">
        <is>
          <t>15:10-15:20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4" t="inlineStr">
        <is>
          <t>15:20-15:30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4" t="inlineStr">
        <is>
          <t>15:30-15:40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4" t="inlineStr">
        <is>
          <t>15:40-15:50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4" t="inlineStr">
        <is>
          <t>15:50-16:00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4" t="inlineStr">
        <is>
          <t>16:00-16:10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4" t="inlineStr">
        <is>
          <t>16:10-16:20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4" t="inlineStr">
        <is>
          <t>16:20-16:30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4" t="inlineStr">
        <is>
          <t>16:30-16:40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4" t="inlineStr">
        <is>
          <t>16:40-16:50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4" t="inlineStr">
        <is>
          <t>16:50-17:00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3" t="inlineStr">
        <is>
          <t>17:00-17:10</t>
        </is>
      </c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>
      <c r="A1430" s="3" t="inlineStr">
        <is>
          <t>17:10-17:20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</row>
    <row r="1431">
      <c r="A1431" s="3" t="inlineStr">
        <is>
          <t>17:20-17:30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17:30-17:40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3" t="inlineStr">
        <is>
          <t>17:40-17:50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3" t="inlineStr">
        <is>
          <t>17:50-18:00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3" t="inlineStr">
        <is>
          <t>18:00-18:10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3" t="inlineStr">
        <is>
          <t>18:10-18:20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3" t="inlineStr">
        <is>
          <t>18:20-18:30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3" t="inlineStr">
        <is>
          <t>18:30-18:40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3" t="inlineStr">
        <is>
          <t>18:40-18:50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3" t="inlineStr">
        <is>
          <t>18:50-19:00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3" t="inlineStr">
        <is>
          <t>19:00-19:10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3" t="inlineStr">
        <is>
          <t>19:10-19:20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3" t="inlineStr">
        <is>
          <t>19:20-19:30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3" t="inlineStr">
        <is>
          <t>19:30-19:40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3" t="inlineStr">
        <is>
          <t>19:40-19:50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3" t="inlineStr">
        <is>
          <t>19:50-20:00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3" t="inlineStr">
        <is>
          <t>20:00-20:10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3" t="inlineStr">
        <is>
          <t>20:10-20:20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3" t="inlineStr">
        <is>
          <t>20:20-20:30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3" t="inlineStr">
        <is>
          <t>20:30-20:40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3" t="inlineStr">
        <is>
          <t>20:40-20:50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3" t="inlineStr">
        <is>
          <t>20:50-21:00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3" t="inlineStr">
        <is>
          <t>21:00-21:10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3" t="inlineStr">
        <is>
          <t>21:10-21:20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3" t="inlineStr">
        <is>
          <t>21:20-21:30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3" t="inlineStr">
        <is>
          <t>21:30-21:40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3" t="inlineStr">
        <is>
          <t>21:40-21:50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3" t="inlineStr">
        <is>
          <t>21:50-22:00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3" t="inlineStr">
        <is>
          <t>22:00-22:10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3" t="inlineStr">
        <is>
          <t>22:10-22:20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3" t="inlineStr">
        <is>
          <t>22:20-22:30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3" t="inlineStr">
        <is>
          <t>22:30-22:40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3" t="inlineStr">
        <is>
          <t>22:40-22:50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3" t="inlineStr">
        <is>
          <t>22:50-23:00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3" t="inlineStr">
        <is>
          <t>23:00-23:10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3" t="inlineStr">
        <is>
          <t>23:10-23:20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3" t="inlineStr">
        <is>
          <t>23:20-23:30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3" t="inlineStr">
        <is>
          <t>23:30-23:40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3" t="inlineStr">
        <is>
          <t>23:40-23:50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3" t="inlineStr">
        <is>
          <t>23:50-23:59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/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 ht="20" customHeight="1">
      <c r="A1472" s="2" t="inlineStr">
        <is>
          <t>■ 2026/06/02 (Tue) ■</t>
        </is>
      </c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</row>
    <row r="1473">
      <c r="A1473" s="3" t="inlineStr">
        <is>
          <t>08:00-08:10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3" t="inlineStr">
        <is>
          <t>08:10-08:20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08:20-08:30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08:30-08:40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08:40-08:50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08:50-09:00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09:00-09:10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09:10-09:20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09:20-09:30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09:30-09:40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09:40-09:50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09:50-10:00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4" t="inlineStr">
        <is>
          <t>10:00-10:10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4" t="inlineStr">
        <is>
          <t>10:10-10:20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4" t="inlineStr">
        <is>
          <t>10:20-10:30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4" t="inlineStr">
        <is>
          <t>10:30-10:40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4" t="inlineStr">
        <is>
          <t>10:40-10:50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4" t="inlineStr">
        <is>
          <t>10:50-11:00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4" t="inlineStr">
        <is>
          <t>11:00-11:10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4" t="inlineStr">
        <is>
          <t>11:10-11:20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4" t="inlineStr">
        <is>
          <t>11:20-11:30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4" t="inlineStr">
        <is>
          <t>11:30-11:40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4" t="inlineStr">
        <is>
          <t>11:40-11:50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4" t="inlineStr">
        <is>
          <t>11:50-12:00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>
        <is>
          <t>12:00-12:10</t>
        </is>
      </c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>
      <c r="A1498" s="4" t="inlineStr">
        <is>
          <t>12:10-12:20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  <c r="Z1498" s="4" t="inlineStr"/>
      <c r="AA1498" s="4" t="inlineStr"/>
      <c r="AB1498" s="4" t="inlineStr"/>
      <c r="AC1498" s="4" t="inlineStr"/>
      <c r="AD1498" s="4" t="inlineStr"/>
      <c r="AE1498" s="4" t="inlineStr"/>
      <c r="AF1498" s="4" t="inlineStr"/>
      <c r="AG1498" s="4" t="inlineStr"/>
    </row>
    <row r="1499">
      <c r="A1499" s="4" t="inlineStr">
        <is>
          <t>12:20-12:30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4" t="inlineStr">
        <is>
          <t>12:30-12:40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12:40-12:50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12:50-13:00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13:00-13:10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13:10-13:20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13:20-13:30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13:30-13:40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13:40-13:50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13:50-14:00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14:00-14:10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14:10-14:20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14:20-14:30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14:30-14:40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14:40-14:50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14:50-15:00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15:00-15:10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15:10-15:20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15:20-15:30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15:30-15:40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15:40-15:50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15:50-16:00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16:00-16:10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16:10-16:20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16:20-16:30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16:30-16:40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16:40-16:50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16:50-17:00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3" t="inlineStr">
        <is>
          <t>17:00-17:10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3" t="inlineStr">
        <is>
          <t>17:10-17:20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3" t="inlineStr">
        <is>
          <t>17:20-17:30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3" t="inlineStr">
        <is>
          <t>17:30-17:40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3" t="inlineStr">
        <is>
          <t>17:40-17:50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3" t="inlineStr">
        <is>
          <t>17:50-18:00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3" t="inlineStr">
        <is>
          <t>18:00-18:10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3" t="inlineStr">
        <is>
          <t>18:10-18:20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3" t="inlineStr">
        <is>
          <t>18:20-18:30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3" t="inlineStr">
        <is>
          <t>18:30-18:40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3" t="inlineStr">
        <is>
          <t>18:40-18:50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3" t="inlineStr">
        <is>
          <t>18:50-19:00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3" t="inlineStr">
        <is>
          <t>19:00-19:10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3" t="inlineStr">
        <is>
          <t>19:10-19:20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3" t="inlineStr">
        <is>
          <t>19:20-19:30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3" t="inlineStr">
        <is>
          <t>19:30-19:40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3" t="inlineStr">
        <is>
          <t>19:40-19:50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3" t="inlineStr">
        <is>
          <t>19:50-20:00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3" t="inlineStr">
        <is>
          <t>20:00-20:10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3" t="inlineStr">
        <is>
          <t>20:10-20:20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3" t="inlineStr">
        <is>
          <t>20:20-20:30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3" t="inlineStr">
        <is>
          <t>20:30-20:40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3" t="inlineStr">
        <is>
          <t>20:40-20:50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3" t="inlineStr">
        <is>
          <t>20:50-21:00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3" t="inlineStr">
        <is>
          <t>21:00-21:10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3" t="inlineStr">
        <is>
          <t>21:10-21:20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21:20-21:30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21:30-21:40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21:40-21:50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21:50-22:00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22:00-22:10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22:10-22:20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22:20-22:30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22:30-22:40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22:40-22:50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22:50-23:00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23:00-23:10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23:10-23:20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3" t="inlineStr">
        <is>
          <t>23:20-23:30</t>
        </is>
      </c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>
      <c r="A1566" s="3" t="inlineStr">
        <is>
          <t>23:30-23:40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/>
      <c r="AB1566" s="4" t="inlineStr"/>
      <c r="AC1566" s="4" t="inlineStr"/>
      <c r="AD1566" s="4" t="inlineStr"/>
      <c r="AE1566" s="4" t="inlineStr"/>
      <c r="AF1566" s="4" t="inlineStr"/>
      <c r="AG1566" s="4" t="inlineStr"/>
    </row>
    <row r="1567">
      <c r="A1567" s="3" t="inlineStr">
        <is>
          <t>23:40-23:50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23:50-23:59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/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 ht="20" customHeight="1">
      <c r="A1570" s="2" t="inlineStr">
        <is>
          <t>■ 2026/06/03 (Wed) ■</t>
        </is>
      </c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</row>
    <row r="1571">
      <c r="A1571" s="3" t="inlineStr">
        <is>
          <t>08:00-08:10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3" t="inlineStr">
        <is>
          <t>08:10-08:20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08:20-08:30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08:30-08:40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08:40-08:50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08:50-09:00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09:00-09:10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09:10-09:20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09:20-09:30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09:30-09:40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09:40-09:50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09:50-10:00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10:00-10:10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10:10-10:20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10:20-10:30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10:30-10:40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10:40-10:50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10:50-11:00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11:00-11:10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11:10-11:20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11:20-11:30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11:30-11:40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11:40-11:50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11:50-12:00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12:00-12:10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12:10-12:20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12:20-12:30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12:30-12:40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12:40-12:50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12:50-13:00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13:00-13:10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13:10-13:20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13:20-13:30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13:30-13:40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13:40-13:50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13:50-14:00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14:00-14:10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14:10-14:20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14:20-14:30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14:30-14:40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14:40-14:50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14:50-15:00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15:00-15:10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15:10-15:20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15:20-15:30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15:30-15:40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15:40-15:50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15:50-16:00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16:00-16:10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16:10-16:20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4" t="inlineStr">
        <is>
          <t>16:20-16:30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4" t="inlineStr">
        <is>
          <t>16:30-16:40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4" t="inlineStr">
        <is>
          <t>16:40-16:50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4" t="inlineStr">
        <is>
          <t>16:50-17:00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17:00-17:10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17:10-17:20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17:20-17:30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17:30-17:40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17:40-17:50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17:50-18:00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18:00-18:10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18:10-18:20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3" t="inlineStr">
        <is>
          <t>18:20-18:30</t>
        </is>
      </c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>
      <c r="A1634" s="3" t="inlineStr">
        <is>
          <t>18:30-18:40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</row>
    <row r="1635">
      <c r="A1635" s="3" t="inlineStr">
        <is>
          <t>18:40-18:50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18:50-19:00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3" t="inlineStr">
        <is>
          <t>19:00-19:10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3" t="inlineStr">
        <is>
          <t>19:10-19:20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3" t="inlineStr">
        <is>
          <t>19:20-19:30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3" t="inlineStr">
        <is>
          <t>19:30-19:40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3" t="inlineStr">
        <is>
          <t>19:40-19:50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3" t="inlineStr">
        <is>
          <t>19:50-20:00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3" t="inlineStr">
        <is>
          <t>20:00-20:10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3" t="inlineStr">
        <is>
          <t>20:10-20:20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3" t="inlineStr">
        <is>
          <t>20:20-20:30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3" t="inlineStr">
        <is>
          <t>20:30-20:40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3" t="inlineStr">
        <is>
          <t>20:40-20:50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3" t="inlineStr">
        <is>
          <t>20:50-21:00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3" t="inlineStr">
        <is>
          <t>21:00-21:10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3" t="inlineStr">
        <is>
          <t>21:10-21:20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3" t="inlineStr">
        <is>
          <t>21:20-21:30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3" t="inlineStr">
        <is>
          <t>21:30-21:40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3" t="inlineStr">
        <is>
          <t>21:40-21:50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3" t="inlineStr">
        <is>
          <t>21:50-22:00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3" t="inlineStr">
        <is>
          <t>22:00-22:10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3" t="inlineStr">
        <is>
          <t>22:10-22:20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3" t="inlineStr">
        <is>
          <t>22:20-22:30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3" t="inlineStr">
        <is>
          <t>22:30-22:40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3" t="inlineStr">
        <is>
          <t>22:40-22:50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3" t="inlineStr">
        <is>
          <t>22:50-23:00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3" t="inlineStr">
        <is>
          <t>23:00-23:10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3" t="inlineStr">
        <is>
          <t>23:10-23:20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3" t="inlineStr">
        <is>
          <t>23:20-23:30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3" t="inlineStr">
        <is>
          <t>23:30-23:40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3" t="inlineStr">
        <is>
          <t>23:40-23:50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3" t="inlineStr">
        <is>
          <t>23:50-23:59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/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 ht="20" customHeight="1">
      <c r="A1668" s="2" t="inlineStr">
        <is>
          <t>■ 2026/06/08 (Mon) ■</t>
        </is>
      </c>
      <c r="B1668" s="2" t="inlineStr"/>
      <c r="C1668" s="2" t="inlineStr"/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</row>
    <row r="1669">
      <c r="A1669" s="3" t="inlineStr">
        <is>
          <t>08:00-08:10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3" t="inlineStr">
        <is>
          <t>08:10-08:20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08:20-08:30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08:30-08:40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08:40-08:50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08:50-09:00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09:00-09:10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09:10-09:20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09:20-09:30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09:30-09:40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09:40-09:50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09:50-10:00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10:00-10:10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10:10-10:20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10:20-10:30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10:30-10:40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10:40-10:50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10:50-11:00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11:00-11:10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11:10-11:20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4" t="inlineStr">
        <is>
          <t>11:20-11:30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4" t="inlineStr">
        <is>
          <t>11:30-11:40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4" t="inlineStr">
        <is>
          <t>11:40-11:50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4" t="inlineStr">
        <is>
          <t>11:50-12:00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4" t="inlineStr">
        <is>
          <t>12:00-12:10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4" t="inlineStr">
        <is>
          <t>12:10-12:20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4" t="inlineStr">
        <is>
          <t>12:20-12:30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4" t="inlineStr">
        <is>
          <t>12:30-12:40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4" t="inlineStr">
        <is>
          <t>12:40-12:50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4" t="inlineStr">
        <is>
          <t>12:50-13:00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4" t="inlineStr">
        <is>
          <t>13:00-13:10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4" t="inlineStr">
        <is>
          <t>13:10-13:20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>
        <is>
          <t>13:20-13:30</t>
        </is>
      </c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>
      <c r="A1702" s="4" t="inlineStr">
        <is>
          <t>13:30-13:40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</row>
    <row r="1703">
      <c r="A1703" s="4" t="inlineStr">
        <is>
          <t>13:40-13:50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4" t="inlineStr">
        <is>
          <t>13:50-14:00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14:00-14:10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14:10-14:20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14:20-14:30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14:30-14:40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14:40-14:50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14:50-15:00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15:00-15:10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15:10-15:20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15:20-15:30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15:30-15:40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15:40-15:50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15:50-16:00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16:00-16:10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16:10-16:20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16:20-16:30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16:30-16:40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16:40-16:50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16:50-17:00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3" t="inlineStr">
        <is>
          <t>17:00-17:10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3" t="inlineStr">
        <is>
          <t>17:10-17:20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3" t="inlineStr">
        <is>
          <t>17:20-17:30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3" t="inlineStr">
        <is>
          <t>17:30-17:40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3" t="inlineStr">
        <is>
          <t>17:40-17:50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3" t="inlineStr">
        <is>
          <t>17:50-18:00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3" t="inlineStr">
        <is>
          <t>18:00-18:10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3" t="inlineStr">
        <is>
          <t>18:10-18:20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3" t="inlineStr">
        <is>
          <t>18:20-18:30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3" t="inlineStr">
        <is>
          <t>18:30-18:40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3" t="inlineStr">
        <is>
          <t>18:40-18:50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3" t="inlineStr">
        <is>
          <t>18:50-19:00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3" t="inlineStr">
        <is>
          <t>19:00-19:10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3" t="inlineStr">
        <is>
          <t>19:10-19:20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3" t="inlineStr">
        <is>
          <t>19:20-19:30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3" t="inlineStr">
        <is>
          <t>19:30-19:40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3" t="inlineStr">
        <is>
          <t>19:40-19:50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3" t="inlineStr">
        <is>
          <t>19:50-20:00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3" t="inlineStr">
        <is>
          <t>20:00-20:10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3" t="inlineStr">
        <is>
          <t>20:10-20:20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3" t="inlineStr">
        <is>
          <t>20:20-20:30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3" t="inlineStr">
        <is>
          <t>20:30-20:40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3" t="inlineStr">
        <is>
          <t>20:40-20:50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3" t="inlineStr">
        <is>
          <t>20:50-21:00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3" t="inlineStr">
        <is>
          <t>21:00-21:10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3" t="inlineStr">
        <is>
          <t>21:10-21:20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3" t="inlineStr">
        <is>
          <t>21:20-21:30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3" t="inlineStr">
        <is>
          <t>21:30-21:40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3" t="inlineStr">
        <is>
          <t>21:40-21:50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3" t="inlineStr">
        <is>
          <t>21:50-22:00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3" t="inlineStr">
        <is>
          <t>22:00-22:10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3" t="inlineStr">
        <is>
          <t>22:10-22:20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3" t="inlineStr">
        <is>
          <t>22:20-22:30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3" t="inlineStr">
        <is>
          <t>22:30-22:40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22:40-22:50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22:50-23:00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23:00-23:10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23:10-23:20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23:20-23:30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23:30-23:40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23:40-23:50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23:50-23:59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4" t="inlineStr"/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 ht="20" customHeight="1">
      <c r="A1766" s="2" t="inlineStr">
        <is>
          <t>■ 2026/06/09 (Tue) ■</t>
        </is>
      </c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</row>
    <row r="1767">
      <c r="A1767" s="3" t="inlineStr">
        <is>
          <t>08:00-08:10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08:10-08:20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>
        <is>
          <t>08:20-08:30</t>
        </is>
      </c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>
      <c r="A1770" s="4" t="inlineStr">
        <is>
          <t>08:30-08:40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  <c r="Z1770" s="4" t="inlineStr"/>
      <c r="AA1770" s="4" t="inlineStr"/>
      <c r="AB1770" s="4" t="inlineStr"/>
      <c r="AC1770" s="4" t="inlineStr"/>
      <c r="AD1770" s="4" t="inlineStr"/>
      <c r="AE1770" s="4" t="inlineStr"/>
      <c r="AF1770" s="4" t="inlineStr"/>
      <c r="AG1770" s="4" t="inlineStr"/>
    </row>
    <row r="1771">
      <c r="A1771" s="4" t="inlineStr">
        <is>
          <t>08:40-08:50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4" t="inlineStr">
        <is>
          <t>08:50-09:00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09:00-09:10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09:10-09:20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09:20-09:30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09:30-09:40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09:40-09:50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09:50-10:00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10:00-10:10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10:10-10:20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10:20-10:30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10:30-10:40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10:40-10:50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10:50-11:00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11:00-11:10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11:10-11:20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11:20-11:30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11:30-11:40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11:40-11:50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11:50-12:00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12:00-12:10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12:10-12:20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12:20-12:30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12:30-12:40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12:40-12:50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12:50-13:00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13:00-13:10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13:10-13:20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13:20-13:30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13:30-13:40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13:40-13:50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13:50-14:00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14:00-14:10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14:10-14:20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14:20-14:30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14:30-14:40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14:40-14:50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14:50-15:00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15:00-15:10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15:10-15:20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15:20-15:30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15:30-15:40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15:40-15:50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15:50-16:00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16:00-16:10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16:10-16:20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16:20-16:30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16:30-16:40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16:40-16:50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16:50-17:00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3" t="inlineStr">
        <is>
          <t>17:00-17:10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3" t="inlineStr">
        <is>
          <t>17:10-17:20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3" t="inlineStr">
        <is>
          <t>17:20-17:30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3" t="inlineStr">
        <is>
          <t>17:30-17:40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17:40-17:50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17:50-18:00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18:00-18:10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18:10-18:20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18:20-18:30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18:30-18:40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18:40-18:50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18:50-19:00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19:00-19:10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19:10-19:20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19:20-19:30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19:30-19:40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3" t="inlineStr">
        <is>
          <t>19:40-19:50</t>
        </is>
      </c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>
      <c r="A1838" s="3" t="inlineStr">
        <is>
          <t>19:50-20:00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  <c r="P1838" s="4" t="inlineStr"/>
      <c r="Q1838" s="4" t="inlineStr"/>
      <c r="R1838" s="4" t="inlineStr"/>
      <c r="S1838" s="4" t="inlineStr"/>
      <c r="T1838" s="4" t="inlineStr"/>
      <c r="U1838" s="4" t="inlineStr"/>
      <c r="V1838" s="4" t="inlineStr"/>
      <c r="W1838" s="4" t="inlineStr"/>
      <c r="X1838" s="4" t="inlineStr"/>
      <c r="Y1838" s="4" t="inlineStr"/>
      <c r="Z1838" s="4" t="inlineStr"/>
      <c r="AA1838" s="4" t="inlineStr"/>
      <c r="AB1838" s="4" t="inlineStr"/>
      <c r="AC1838" s="4" t="inlineStr"/>
      <c r="AD1838" s="4" t="inlineStr"/>
      <c r="AE1838" s="4" t="inlineStr"/>
      <c r="AF1838" s="4" t="inlineStr"/>
      <c r="AG1838" s="4" t="inlineStr"/>
    </row>
    <row r="1839">
      <c r="A1839" s="3" t="inlineStr">
        <is>
          <t>20:00-20:10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20:10-20:20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3" t="inlineStr">
        <is>
          <t>20:20-20:30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3" t="inlineStr">
        <is>
          <t>20:30-20:40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3" t="inlineStr">
        <is>
          <t>20:40-20:50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3" t="inlineStr">
        <is>
          <t>20:50-21:00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3" t="inlineStr">
        <is>
          <t>21:00-21:10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3" t="inlineStr">
        <is>
          <t>21:10-21:20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3" t="inlineStr">
        <is>
          <t>21:20-21:30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3" t="inlineStr">
        <is>
          <t>21:30-21:40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3" t="inlineStr">
        <is>
          <t>21:40-21:50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3" t="inlineStr">
        <is>
          <t>21:50-22:00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3" t="inlineStr">
        <is>
          <t>22:00-22:10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3" t="inlineStr">
        <is>
          <t>22:10-22:20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3" t="inlineStr">
        <is>
          <t>22:20-22:30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3" t="inlineStr">
        <is>
          <t>22:30-22:40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3" t="inlineStr">
        <is>
          <t>22:40-22:50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3" t="inlineStr">
        <is>
          <t>22:50-23:00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3" t="inlineStr">
        <is>
          <t>23:00-23:10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3" t="inlineStr">
        <is>
          <t>23:10-23:20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3" t="inlineStr">
        <is>
          <t>23:20-23:30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3" t="inlineStr">
        <is>
          <t>23:30-23:40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3" t="inlineStr">
        <is>
          <t>23:40-23:50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3" t="inlineStr">
        <is>
          <t>23:50-23:59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/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 ht="20" customHeight="1">
      <c r="A1864" s="2" t="inlineStr">
        <is>
          <t>■ 2026/06/10 (Wed) ■</t>
        </is>
      </c>
      <c r="B1864" s="2" t="inlineStr"/>
      <c r="C1864" s="2" t="inlineStr"/>
      <c r="D1864" s="2" t="inlineStr"/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</row>
    <row r="1865">
      <c r="A1865" s="3" t="inlineStr">
        <is>
          <t>08:00-08:10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3" t="inlineStr">
        <is>
          <t>08:10-08:20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08:20-08:30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08:30-08:40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08:40-08:50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08:50-09:00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09:00-09:10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09:10-09:20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09:20-09:30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09:30-09:40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09:40-09:50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09:50-10:00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10:00-10:10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10:10-10:20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10:20-10:30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10:30-10:40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10:40-10:50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10:50-11:00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11:00-11:10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11:10-11:20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11:20-11:30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11:30-11:40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11:40-11:50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11:50-12:00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12:00-12:10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12:10-12:20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12:20-12:30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12:30-12:40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4" t="inlineStr">
        <is>
          <t>12:40-12:50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4" t="inlineStr">
        <is>
          <t>12:50-13:00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4" t="inlineStr">
        <is>
          <t>13:00-13:10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4" t="inlineStr">
        <is>
          <t>13:10-13:20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4" t="inlineStr">
        <is>
          <t>13:20-13:30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4" t="inlineStr">
        <is>
          <t>13:30-13:40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4" t="inlineStr">
        <is>
          <t>13:40-13:50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4" t="inlineStr">
        <is>
          <t>13:50-14:00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4" t="inlineStr">
        <is>
          <t>14:00-14:10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4" t="inlineStr">
        <is>
          <t>14:10-14:20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4" t="inlineStr">
        <is>
          <t>14:20-14:30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4" t="inlineStr">
        <is>
          <t>14:30-14:40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>
        <is>
          <t>14:40-14:50</t>
        </is>
      </c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>
      <c r="A1906" s="4" t="inlineStr">
        <is>
          <t>14:50-15:00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  <c r="P1906" s="4" t="inlineStr"/>
      <c r="Q1906" s="4" t="inlineStr"/>
      <c r="R1906" s="4" t="inlineStr"/>
      <c r="S1906" s="4" t="inlineStr"/>
      <c r="T1906" s="4" t="inlineStr"/>
      <c r="U1906" s="4" t="inlineStr"/>
      <c r="V1906" s="4" t="inlineStr"/>
      <c r="W1906" s="4" t="inlineStr"/>
      <c r="X1906" s="4" t="inlineStr"/>
      <c r="Y1906" s="4" t="inlineStr"/>
      <c r="Z1906" s="4" t="inlineStr"/>
      <c r="AA1906" s="4" t="inlineStr"/>
      <c r="AB1906" s="4" t="inlineStr"/>
      <c r="AC1906" s="4" t="inlineStr"/>
      <c r="AD1906" s="4" t="inlineStr"/>
      <c r="AE1906" s="4" t="inlineStr"/>
      <c r="AF1906" s="4" t="inlineStr"/>
      <c r="AG1906" s="4" t="inlineStr"/>
    </row>
    <row r="1907">
      <c r="A1907" s="4" t="inlineStr">
        <is>
          <t>15:00-15:10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4" t="inlineStr">
        <is>
          <t>15:10-15:20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15:20-15:30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15:30-15:40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15:40-15:50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15:50-16:00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16:00-16:10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16:10-16:20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16:20-16:30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16:30-16:40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16:40-16:50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16:50-17:00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3" t="inlineStr">
        <is>
          <t>17:00-17:10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3" t="inlineStr">
        <is>
          <t>17:10-17:20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3" t="inlineStr">
        <is>
          <t>17:20-17:30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3" t="inlineStr">
        <is>
          <t>17:30-17:40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3" t="inlineStr">
        <is>
          <t>17:40-17:50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3" t="inlineStr">
        <is>
          <t>17:50-18:00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3" t="inlineStr">
        <is>
          <t>18:00-18:10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3" t="inlineStr">
        <is>
          <t>18:10-18:20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3" t="inlineStr">
        <is>
          <t>18:20-18:30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3" t="inlineStr">
        <is>
          <t>18:30-18:40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3" t="inlineStr">
        <is>
          <t>18:40-18:50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3" t="inlineStr">
        <is>
          <t>18:50-19:00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3" t="inlineStr">
        <is>
          <t>19:00-19:10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3" t="inlineStr">
        <is>
          <t>19:10-19:20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3" t="inlineStr">
        <is>
          <t>19:20-19:30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3" t="inlineStr">
        <is>
          <t>19:30-19:40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3" t="inlineStr">
        <is>
          <t>19:40-19:50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3" t="inlineStr">
        <is>
          <t>19:50-20:00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3" t="inlineStr">
        <is>
          <t>20:00-20:10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3" t="inlineStr">
        <is>
          <t>20:10-20:20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3" t="inlineStr">
        <is>
          <t>20:20-20:30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3" t="inlineStr">
        <is>
          <t>20:30-20:40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3" t="inlineStr">
        <is>
          <t>20:40-20:50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3" t="inlineStr">
        <is>
          <t>20:50-21:00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3" t="inlineStr">
        <is>
          <t>21:00-21:10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3" t="inlineStr">
        <is>
          <t>21:10-21:20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3" t="inlineStr">
        <is>
          <t>21:20-21:30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3" t="inlineStr">
        <is>
          <t>21:30-21:40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3" t="inlineStr">
        <is>
          <t>21:40-21:50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3" t="inlineStr">
        <is>
          <t>21:50-22:00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3" t="inlineStr">
        <is>
          <t>22:00-22:10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3" t="inlineStr">
        <is>
          <t>22:10-22:20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3" t="inlineStr">
        <is>
          <t>22:20-22:30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3" t="inlineStr">
        <is>
          <t>22:30-22:40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3" t="inlineStr">
        <is>
          <t>22:40-22:50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3" t="inlineStr">
        <is>
          <t>22:50-23:00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3" t="inlineStr">
        <is>
          <t>23:00-23:10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3" t="inlineStr">
        <is>
          <t>23:10-23:20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3" t="inlineStr">
        <is>
          <t>23:20-23:30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3" t="inlineStr">
        <is>
          <t>23:30-23:40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3" t="inlineStr">
        <is>
          <t>23:40-23:50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3" t="inlineStr">
        <is>
          <t>23:50-23:59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4" t="inlineStr"/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 ht="20" customHeight="1">
      <c r="A1962" s="2" t="inlineStr">
        <is>
          <t>■ 2026/06/11 (Thu) ■</t>
        </is>
      </c>
      <c r="B1962" s="2" t="inlineStr"/>
      <c r="C1962" s="2" t="inlineStr"/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</row>
    <row r="1963">
      <c r="A1963" s="3" t="inlineStr">
        <is>
          <t>08:00-08:10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08:10-08:20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4" t="inlineStr">
        <is>
          <t>08:20-08:30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4" t="inlineStr">
        <is>
          <t>08:30-08:40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4" t="inlineStr">
        <is>
          <t>08:40-08:50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4" t="inlineStr">
        <is>
          <t>08:50-09:00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4" t="inlineStr">
        <is>
          <t>09:00-09:10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4" t="inlineStr">
        <is>
          <t>09:10-09:20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4" t="inlineStr">
        <is>
          <t>09:20-09:30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4" t="inlineStr">
        <is>
          <t>09:30-09:40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>
        <is>
          <t>09:40-09:50</t>
        </is>
      </c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>
      <c r="A1974" s="4" t="inlineStr">
        <is>
          <t>09:50-10:00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  <c r="P1974" s="4" t="inlineStr"/>
      <c r="Q1974" s="4" t="inlineStr"/>
      <c r="R1974" s="4" t="inlineStr"/>
      <c r="S1974" s="4" t="inlineStr"/>
      <c r="T1974" s="4" t="inlineStr"/>
      <c r="U1974" s="4" t="inlineStr"/>
      <c r="V1974" s="4" t="inlineStr"/>
      <c r="W1974" s="4" t="inlineStr"/>
      <c r="X1974" s="4" t="inlineStr"/>
      <c r="Y1974" s="4" t="inlineStr"/>
      <c r="Z1974" s="4" t="inlineStr"/>
      <c r="AA1974" s="4" t="inlineStr"/>
      <c r="AB1974" s="4" t="inlineStr"/>
      <c r="AC1974" s="4" t="inlineStr"/>
      <c r="AD1974" s="4" t="inlineStr"/>
      <c r="AE1974" s="4" t="inlineStr"/>
      <c r="AF1974" s="4" t="inlineStr"/>
      <c r="AG1974" s="4" t="inlineStr"/>
    </row>
    <row r="1975">
      <c r="A1975" s="4" t="inlineStr">
        <is>
          <t>10:00-10:10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4" t="inlineStr">
        <is>
          <t>10:10-10:20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10:20-10:30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10:30-10:40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10:40-10:50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10:50-11:00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11:00-11:10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11:10-11:20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11:20-11:30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11:30-11:40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11:40-11:50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11:50-12:00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12:00-12:10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12:10-12:20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12:20-12:30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12:30-12:40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12:40-12:50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12:50-13:00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13:00-13:10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13:10-13:20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13:20-13:30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13:30-13:40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13:40-13:50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13:50-14:00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14:00-14:10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14:10-14:20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14:20-14:30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14:30-14:40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14:40-14:50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14:50-15:00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15:00-15:10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15:10-15:20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15:20-15:30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15:30-15:40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15:40-15:50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15:50-16:00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16:00-16:10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16:10-16:20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16:20-16:30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16:30-16:40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16:40-16:50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16:50-17:00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3" t="inlineStr">
        <is>
          <t>17:00-17:10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3" t="inlineStr">
        <is>
          <t>17:10-17:20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3" t="inlineStr">
        <is>
          <t>17:20-17:30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3" t="inlineStr">
        <is>
          <t>17:30-17:40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3" t="inlineStr">
        <is>
          <t>17:40-17:50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3" t="inlineStr">
        <is>
          <t>17:50-18:00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3" t="inlineStr">
        <is>
          <t>18:00-18:10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3" t="inlineStr">
        <is>
          <t>18:10-18:20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3" t="inlineStr">
        <is>
          <t>18:20-18:30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3" t="inlineStr">
        <is>
          <t>18:30-18:40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3" t="inlineStr">
        <is>
          <t>18:40-18:50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3" t="inlineStr">
        <is>
          <t>18:50-19:00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19:00-19:10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19:10-19:20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19:20-19:30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19:30-19:40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19:40-19:50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19:50-20:00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20:00-20:10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20:10-20:20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20:20-20:30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20:30-20:40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20:40-20:50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20:50-21:00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3" t="inlineStr">
        <is>
          <t>21:00-21:10</t>
        </is>
      </c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>
      <c r="A2042" s="3" t="inlineStr">
        <is>
          <t>21:10-21:20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  <c r="P2042" s="4" t="inlineStr"/>
      <c r="Q2042" s="4" t="inlineStr"/>
      <c r="R2042" s="4" t="inlineStr"/>
      <c r="S2042" s="4" t="inlineStr"/>
      <c r="T2042" s="4" t="inlineStr"/>
      <c r="U2042" s="4" t="inlineStr"/>
      <c r="V2042" s="4" t="inlineStr"/>
      <c r="W2042" s="4" t="inlineStr"/>
      <c r="X2042" s="4" t="inlineStr"/>
      <c r="Y2042" s="4" t="inlineStr"/>
      <c r="Z2042" s="4" t="inlineStr"/>
      <c r="AA2042" s="4" t="inlineStr"/>
      <c r="AB2042" s="4" t="inlineStr"/>
      <c r="AC2042" s="4" t="inlineStr"/>
      <c r="AD2042" s="4" t="inlineStr"/>
      <c r="AE2042" s="4" t="inlineStr"/>
      <c r="AF2042" s="4" t="inlineStr"/>
      <c r="AG2042" s="4" t="inlineStr"/>
    </row>
    <row r="2043">
      <c r="A2043" s="3" t="inlineStr">
        <is>
          <t>21:20-21:30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21:30-21:40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3" t="inlineStr">
        <is>
          <t>21:40-21:50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3" t="inlineStr">
        <is>
          <t>21:50-22:00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3" t="inlineStr">
        <is>
          <t>22:00-22:10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3" t="inlineStr">
        <is>
          <t>22:10-22:20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3" t="inlineStr">
        <is>
          <t>22:20-22:30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3" t="inlineStr">
        <is>
          <t>22:30-22:40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3" t="inlineStr">
        <is>
          <t>22:40-22:50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3" t="inlineStr">
        <is>
          <t>22:50-23:00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3" t="inlineStr">
        <is>
          <t>23:00-23:10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3" t="inlineStr">
        <is>
          <t>23:10-23:20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3" t="inlineStr">
        <is>
          <t>23:20-23:30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3" t="inlineStr">
        <is>
          <t>23:30-23:40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3" t="inlineStr">
        <is>
          <t>23:40-23:50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3" t="inlineStr">
        <is>
          <t>23:50-23:59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/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 ht="20" customHeight="1">
      <c r="A2060" s="2" t="inlineStr">
        <is>
          <t>■ 2026/06/12 (Fri) ■</t>
        </is>
      </c>
      <c r="B2060" s="2" t="inlineStr"/>
      <c r="C2060" s="2" t="inlineStr"/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</row>
    <row r="2061">
      <c r="A2061" s="3" t="inlineStr">
        <is>
          <t>08:00-08:10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3" t="inlineStr">
        <is>
          <t>08:10-08:20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08:20-08:30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08:30-08:40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08:40-08:50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08:50-09:00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09:00-09:10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09:10-09:20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09:20-09:30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09:30-09:40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09:40-09:50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09:50-10:00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10:00-10:10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10:10-10:20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10:20-10:30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10:30-10:40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10:40-10:50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10:50-11:00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11:00-11:10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11:10-11:20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11:20-11:30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11:30-11:40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11:40-11:50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11:50-12:00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12:00-12:10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12:10-12:20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12:20-12:30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12:30-12:40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12:40-12:50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12:50-13:00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13:00-13:10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13:10-13:20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13:20-13:30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13:30-13:40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13:40-13:50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13:50-14:00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4" t="inlineStr">
        <is>
          <t>14:00-14:10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4" t="inlineStr">
        <is>
          <t>14:10-14:20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4" t="inlineStr">
        <is>
          <t>14:20-14:30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4" t="inlineStr">
        <is>
          <t>14:30-14:40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4" t="inlineStr">
        <is>
          <t>14:40-14:50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4" t="inlineStr">
        <is>
          <t>14:50-15:00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4" t="inlineStr">
        <is>
          <t>15:00-15:10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4" t="inlineStr">
        <is>
          <t>15:10-15:20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4" t="inlineStr">
        <is>
          <t>15:20-15:30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4" t="inlineStr">
        <is>
          <t>15:30-15:40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4" t="inlineStr">
        <is>
          <t>15:40-15:50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4" t="inlineStr">
        <is>
          <t>15:50-16:00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>
        <is>
          <t>16:00-16:10</t>
        </is>
      </c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>
      <c r="A2110" s="4" t="inlineStr">
        <is>
          <t>16:10-16:20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  <c r="H2110" s="4" t="inlineStr"/>
      <c r="I2110" s="4" t="inlineStr"/>
      <c r="J2110" s="4" t="inlineStr"/>
      <c r="K2110" s="4" t="inlineStr"/>
      <c r="L2110" s="4" t="inlineStr"/>
      <c r="M2110" s="4" t="inlineStr"/>
      <c r="N2110" s="4" t="inlineStr"/>
      <c r="O2110" s="4" t="inlineStr"/>
      <c r="P2110" s="4" t="inlineStr"/>
      <c r="Q2110" s="4" t="inlineStr"/>
      <c r="R2110" s="4" t="inlineStr"/>
      <c r="S2110" s="4" t="inlineStr"/>
      <c r="T2110" s="4" t="inlineStr"/>
      <c r="U2110" s="4" t="inlineStr"/>
      <c r="V2110" s="4" t="inlineStr"/>
      <c r="W2110" s="4" t="inlineStr"/>
      <c r="X2110" s="4" t="inlineStr"/>
      <c r="Y2110" s="4" t="inlineStr"/>
      <c r="Z2110" s="4" t="inlineStr"/>
      <c r="AA2110" s="4" t="inlineStr"/>
      <c r="AB2110" s="4" t="inlineStr"/>
      <c r="AC2110" s="4" t="inlineStr"/>
      <c r="AD2110" s="4" t="inlineStr"/>
      <c r="AE2110" s="4" t="inlineStr"/>
      <c r="AF2110" s="4" t="inlineStr"/>
      <c r="AG2110" s="4" t="inlineStr"/>
    </row>
    <row r="2111">
      <c r="A2111" s="4" t="inlineStr">
        <is>
          <t>16:20-16:30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4" t="inlineStr">
        <is>
          <t>16:30-16:40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16:40-16:50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16:50-17:00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3" t="inlineStr">
        <is>
          <t>17:00-17:10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3" t="inlineStr">
        <is>
          <t>17:10-17:20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3" t="inlineStr">
        <is>
          <t>17:20-17:30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3" t="inlineStr">
        <is>
          <t>17:30-17:40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3" t="inlineStr">
        <is>
          <t>17:40-17:50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3" t="inlineStr">
        <is>
          <t>17:50-18:00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3" t="inlineStr">
        <is>
          <t>18:00-18:10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3" t="inlineStr">
        <is>
          <t>18:10-18:20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3" t="inlineStr">
        <is>
          <t>18:20-18:30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3" t="inlineStr">
        <is>
          <t>18:30-18:40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3" t="inlineStr">
        <is>
          <t>18:40-18:50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3" t="inlineStr">
        <is>
          <t>18:50-19:00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3" t="inlineStr">
        <is>
          <t>19:00-19:10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3" t="inlineStr">
        <is>
          <t>19:10-19:20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3" t="inlineStr">
        <is>
          <t>19:20-19:30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3" t="inlineStr">
        <is>
          <t>19:30-19:40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3" t="inlineStr">
        <is>
          <t>19:40-19:50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3" t="inlineStr">
        <is>
          <t>19:50-20:00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3" t="inlineStr">
        <is>
          <t>20:00-20:10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3" t="inlineStr">
        <is>
          <t>20:10-20:20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3" t="inlineStr">
        <is>
          <t>20:20-20:30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3" t="inlineStr">
        <is>
          <t>20:30-20:40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3" t="inlineStr">
        <is>
          <t>20:40-20:50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3" t="inlineStr">
        <is>
          <t>20:50-21:00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3" t="inlineStr">
        <is>
          <t>21:00-21:10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3" t="inlineStr">
        <is>
          <t>21:10-21:20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3" t="inlineStr">
        <is>
          <t>21:20-21:30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3" t="inlineStr">
        <is>
          <t>21:30-21:40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3" t="inlineStr">
        <is>
          <t>21:40-21:50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3" t="inlineStr">
        <is>
          <t>21:50-22:00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3" t="inlineStr">
        <is>
          <t>22:00-22:10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3" t="inlineStr">
        <is>
          <t>22:10-22:20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3" t="inlineStr">
        <is>
          <t>22:20-22:30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3" t="inlineStr">
        <is>
          <t>22:30-22:40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3" t="inlineStr">
        <is>
          <t>22:40-22:50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3" t="inlineStr">
        <is>
          <t>22:50-23:00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3" t="inlineStr">
        <is>
          <t>23:00-23:10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3" t="inlineStr">
        <is>
          <t>23:10-23:20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3" t="inlineStr">
        <is>
          <t>23:20-23:30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3" t="inlineStr">
        <is>
          <t>23:30-23:40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3" t="inlineStr">
        <is>
          <t>23:40-23:50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3" t="inlineStr">
        <is>
          <t>23:50-23:59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/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 ht="20" customHeight="1">
      <c r="A2158" s="2" t="inlineStr">
        <is>
          <t>■ 2026/06/15 (Mon) ■</t>
        </is>
      </c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</row>
    <row r="2159">
      <c r="A2159" s="3" t="inlineStr">
        <is>
          <t>08:00-08:10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3" t="inlineStr">
        <is>
          <t>08:10-08:20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08:20-08:30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08:30-08:40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08:40-08:50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08:50-09:00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4" t="inlineStr">
        <is>
          <t>09:00-09:10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4" t="inlineStr">
        <is>
          <t>09:10-09:20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4" t="inlineStr">
        <is>
          <t>09:20-09:30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4" t="inlineStr">
        <is>
          <t>09:30-09:40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4" t="inlineStr">
        <is>
          <t>09:40-09:50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4" t="inlineStr">
        <is>
          <t>09:50-10:00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4" t="inlineStr">
        <is>
          <t>10:00-10:10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4" t="inlineStr">
        <is>
          <t>10:10-10:20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4" t="inlineStr">
        <is>
          <t>10:20-10:30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4" t="inlineStr">
        <is>
          <t>10:30-10:40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4" t="inlineStr">
        <is>
          <t>10:40-10:50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4" t="inlineStr">
        <is>
          <t>10:50-11:00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>
        <is>
          <t>11:00-11:10</t>
        </is>
      </c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>
      <c r="A2178" s="4" t="inlineStr">
        <is>
          <t>11:10-11:20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  <c r="H2178" s="4" t="inlineStr"/>
      <c r="I2178" s="4" t="inlineStr"/>
      <c r="J2178" s="4" t="inlineStr"/>
      <c r="K2178" s="4" t="inlineStr"/>
      <c r="L2178" s="4" t="inlineStr"/>
      <c r="M2178" s="4" t="inlineStr"/>
      <c r="N2178" s="4" t="inlineStr"/>
      <c r="O2178" s="4" t="inlineStr"/>
      <c r="P2178" s="4" t="inlineStr"/>
      <c r="Q2178" s="4" t="inlineStr"/>
      <c r="R2178" s="4" t="inlineStr"/>
      <c r="S2178" s="4" t="inlineStr"/>
      <c r="T2178" s="4" t="inlineStr"/>
      <c r="U2178" s="4" t="inlineStr"/>
      <c r="V2178" s="4" t="inlineStr"/>
      <c r="W2178" s="4" t="inlineStr"/>
      <c r="X2178" s="4" t="inlineStr"/>
      <c r="Y2178" s="4" t="inlineStr"/>
      <c r="Z2178" s="4" t="inlineStr"/>
      <c r="AA2178" s="4" t="inlineStr"/>
      <c r="AB2178" s="4" t="inlineStr"/>
      <c r="AC2178" s="4" t="inlineStr"/>
      <c r="AD2178" s="4" t="inlineStr"/>
      <c r="AE2178" s="4" t="inlineStr"/>
      <c r="AF2178" s="4" t="inlineStr"/>
      <c r="AG2178" s="4" t="inlineStr"/>
    </row>
    <row r="2179">
      <c r="A2179" s="4" t="inlineStr">
        <is>
          <t>11:20-11:30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4" t="inlineStr">
        <is>
          <t>11:30-11:40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11:40-11:50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11:50-12:00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12:00-12:10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12:10-12:20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12:20-12:30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12:30-12:40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12:40-12:50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12:50-13:00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13:00-13:10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13:10-13:20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13:20-13:30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13:30-13:40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13:40-13:50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13:50-14:00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14:00-14:10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14:10-14:20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14:20-14:30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14:30-14:40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14:40-14:50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14:50-15:00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15:00-15:10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15:10-15:20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15:20-15:30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15:30-15:40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15:40-15:50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15:50-16:00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16:00-16:10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16:10-16:20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16:20-16:30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16:30-16:40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16:40-16:50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16:50-17:00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3" t="inlineStr">
        <is>
          <t>17:00-17:10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3" t="inlineStr">
        <is>
          <t>17:10-17:20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3" t="inlineStr">
        <is>
          <t>17:20-17:30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3" t="inlineStr">
        <is>
          <t>17:30-17:40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3" t="inlineStr">
        <is>
          <t>17:40-17:50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3" t="inlineStr">
        <is>
          <t>17:50-18:00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3" t="inlineStr">
        <is>
          <t>18:00-18:10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3" t="inlineStr">
        <is>
          <t>18:10-18:20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3" t="inlineStr">
        <is>
          <t>18:20-18:30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3" t="inlineStr">
        <is>
          <t>18:30-18:40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3" t="inlineStr">
        <is>
          <t>18:40-18:50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3" t="inlineStr">
        <is>
          <t>18:50-19:00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3" t="inlineStr">
        <is>
          <t>19:00-19:10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3" t="inlineStr">
        <is>
          <t>19:10-19:20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3" t="inlineStr">
        <is>
          <t>19:20-19:30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3" t="inlineStr">
        <is>
          <t>19:30-19:40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3" t="inlineStr">
        <is>
          <t>19:40-19:50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3" t="inlineStr">
        <is>
          <t>19:50-20:00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3" t="inlineStr">
        <is>
          <t>20:00-20:10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3" t="inlineStr">
        <is>
          <t>20:10-20:20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20:20-20:30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20:30-20:40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20:40-20:50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20:50-21:00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21:00-21:10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21:10-21:20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21:20-21:30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21:30-21:40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21:40-21:50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21:50-22:00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22:00-22:10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22:10-22:20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3" t="inlineStr">
        <is>
          <t>22:20-22:30</t>
        </is>
      </c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>
      <c r="A2246" s="3" t="inlineStr">
        <is>
          <t>22:30-22:40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  <c r="H2246" s="4" t="inlineStr"/>
      <c r="I2246" s="4" t="inlineStr"/>
      <c r="J2246" s="4" t="inlineStr"/>
      <c r="K2246" s="4" t="inlineStr"/>
      <c r="L2246" s="4" t="inlineStr"/>
      <c r="M2246" s="4" t="inlineStr"/>
      <c r="N2246" s="4" t="inlineStr"/>
      <c r="O2246" s="4" t="inlineStr"/>
      <c r="P2246" s="4" t="inlineStr"/>
      <c r="Q2246" s="4" t="inlineStr"/>
      <c r="R2246" s="4" t="inlineStr"/>
      <c r="S2246" s="4" t="inlineStr"/>
      <c r="T2246" s="4" t="inlineStr"/>
      <c r="U2246" s="4" t="inlineStr"/>
      <c r="V2246" s="4" t="inlineStr"/>
      <c r="W2246" s="4" t="inlineStr"/>
      <c r="X2246" s="4" t="inlineStr"/>
      <c r="Y2246" s="4" t="inlineStr"/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</row>
    <row r="2247">
      <c r="A2247" s="3" t="inlineStr">
        <is>
          <t>22:40-22:50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22:50-23:00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3" t="inlineStr">
        <is>
          <t>23:00-23:10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3" t="inlineStr">
        <is>
          <t>23:10-23:20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3" t="inlineStr">
        <is>
          <t>23:20-23:30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3" t="inlineStr">
        <is>
          <t>23:30-23:40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3" t="inlineStr">
        <is>
          <t>23:40-23:50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3" t="inlineStr">
        <is>
          <t>23:50-23:59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/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 ht="20" customHeight="1">
      <c r="A2256" s="2" t="inlineStr">
        <is>
          <t>■ 2026/06/16 (Tue) ■</t>
        </is>
      </c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</row>
    <row r="2257">
      <c r="A2257" s="3" t="inlineStr">
        <is>
          <t>08:00-08:10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3" t="inlineStr">
        <is>
          <t>08:10-08:20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08:20-08:30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08:30-08:40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08:40-08:50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08:50-09:00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09:00-09:10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09:10-09:20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09:20-09:30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09:30-09:40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09:40-09:50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09:50-10:00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10:00-10:10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10:10-10:20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10:20-10:30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10:30-10:40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10:40-10:50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10:50-11:00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11:00-11:10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11:10-11:20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11:20-11:30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11:30-11:40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11:40-11:50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11:50-12:00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12:00-12:10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12:10-12:20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12:20-12:30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12:30-12:40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12:40-12:50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12:50-13:00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13:00-13:10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13:10-13:20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13:20-13:30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13:30-13:40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13:40-13:50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13:50-14:00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14:00-14:10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14:10-14:20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14:20-14:30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14:30-14:40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14:40-14:50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14:50-15:00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15:00-15:10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15:10-15:20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4" t="inlineStr">
        <is>
          <t>15:20-15:30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4" t="inlineStr">
        <is>
          <t>15:30-15:40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4" t="inlineStr">
        <is>
          <t>15:40-15:50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4" t="inlineStr">
        <is>
          <t>15:50-16:00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4" t="inlineStr">
        <is>
          <t>16:00-16:10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4" t="inlineStr">
        <is>
          <t>16:10-16:20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4" t="inlineStr">
        <is>
          <t>16:20-16:30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4" t="inlineStr">
        <is>
          <t>16:30-16:40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4" t="inlineStr">
        <is>
          <t>16:40-16:50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4" t="inlineStr">
        <is>
          <t>16:50-17:00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17:00-17:10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17:10-17:20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3" t="inlineStr">
        <is>
          <t>17:20-17:30</t>
        </is>
      </c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>
      <c r="A2314" s="3" t="inlineStr">
        <is>
          <t>17:30-17:40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  <c r="H2314" s="4" t="inlineStr"/>
      <c r="I2314" s="4" t="inlineStr"/>
      <c r="J2314" s="4" t="inlineStr"/>
      <c r="K2314" s="4" t="inlineStr"/>
      <c r="L2314" s="4" t="inlineStr"/>
      <c r="M2314" s="4" t="inlineStr"/>
      <c r="N2314" s="4" t="inlineStr"/>
      <c r="O2314" s="4" t="inlineStr"/>
      <c r="P2314" s="4" t="inlineStr"/>
      <c r="Q2314" s="4" t="inlineStr"/>
      <c r="R2314" s="4" t="inlineStr"/>
      <c r="S2314" s="4" t="inlineStr"/>
      <c r="T2314" s="4" t="inlineStr"/>
      <c r="U2314" s="4" t="inlineStr"/>
      <c r="V2314" s="4" t="inlineStr"/>
      <c r="W2314" s="4" t="inlineStr"/>
      <c r="X2314" s="4" t="inlineStr"/>
      <c r="Y2314" s="4" t="inlineStr"/>
      <c r="Z2314" s="4" t="inlineStr"/>
      <c r="AA2314" s="4" t="inlineStr"/>
      <c r="AB2314" s="4" t="inlineStr"/>
      <c r="AC2314" s="4" t="inlineStr"/>
      <c r="AD2314" s="4" t="inlineStr"/>
      <c r="AE2314" s="4" t="inlineStr"/>
      <c r="AF2314" s="4" t="inlineStr"/>
      <c r="AG2314" s="4" t="inlineStr"/>
    </row>
    <row r="2315">
      <c r="A2315" s="3" t="inlineStr">
        <is>
          <t>17:40-17:50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17:50-18:00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3" t="inlineStr">
        <is>
          <t>18:00-18:10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3" t="inlineStr">
        <is>
          <t>18:10-18:20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3" t="inlineStr">
        <is>
          <t>18:20-18:30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3" t="inlineStr">
        <is>
          <t>18:30-18:40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3" t="inlineStr">
        <is>
          <t>18:40-18:50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3" t="inlineStr">
        <is>
          <t>18:50-19:00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3" t="inlineStr">
        <is>
          <t>19:00-19:10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3" t="inlineStr">
        <is>
          <t>19:10-19:20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3" t="inlineStr">
        <is>
          <t>19:20-19:30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3" t="inlineStr">
        <is>
          <t>19:30-19:40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3" t="inlineStr">
        <is>
          <t>19:40-19:50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3" t="inlineStr">
        <is>
          <t>19:50-20:00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3" t="inlineStr">
        <is>
          <t>20:00-20:10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3" t="inlineStr">
        <is>
          <t>20:10-20:20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3" t="inlineStr">
        <is>
          <t>20:20-20:30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3" t="inlineStr">
        <is>
          <t>20:30-20:40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3" t="inlineStr">
        <is>
          <t>20:40-20:50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3" t="inlineStr">
        <is>
          <t>20:50-21:00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3" t="inlineStr">
        <is>
          <t>21:00-21:10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3" t="inlineStr">
        <is>
          <t>21:10-21:20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3" t="inlineStr">
        <is>
          <t>21:20-21:30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3" t="inlineStr">
        <is>
          <t>21:30-21:40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3" t="inlineStr">
        <is>
          <t>21:40-21:50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3" t="inlineStr">
        <is>
          <t>21:50-22:00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3" t="inlineStr">
        <is>
          <t>22:00-22:10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3" t="inlineStr">
        <is>
          <t>22:10-22:20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3" t="inlineStr">
        <is>
          <t>22:20-22:30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3" t="inlineStr">
        <is>
          <t>22:30-22:40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3" t="inlineStr">
        <is>
          <t>22:40-22:50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3" t="inlineStr">
        <is>
          <t>22:50-23:00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3" t="inlineStr">
        <is>
          <t>23:00-23:10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3" t="inlineStr">
        <is>
          <t>23:10-23:20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3" t="inlineStr">
        <is>
          <t>23:20-23:30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3" t="inlineStr">
        <is>
          <t>23:30-23:40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3" t="inlineStr">
        <is>
          <t>23:40-23:50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3" t="inlineStr">
        <is>
          <t>23:50-23:59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/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 ht="20" customHeight="1">
      <c r="A2354" s="2" t="inlineStr">
        <is>
          <t>■ 2026/06/17 (Wed) ■</t>
        </is>
      </c>
      <c r="B2354" s="2" t="inlineStr"/>
      <c r="C2354" s="2" t="inlineStr"/>
      <c r="D2354" s="2" t="inlineStr"/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</row>
    <row r="2355">
      <c r="A2355" s="3" t="inlineStr">
        <is>
          <t>08:00-08:10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3" t="inlineStr">
        <is>
          <t>08:10-08:20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08:20-08:30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08:30-08:40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08:40-08:50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08:50-09:00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09:00-09:10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09:10-09:20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09:20-09:30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09:30-09:40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09:40-09:50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09:50-10:00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10:00-10:10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10:10-10:20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4" t="inlineStr">
        <is>
          <t>10:20-10:30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4" t="inlineStr">
        <is>
          <t>10:30-10:40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4" t="inlineStr">
        <is>
          <t>10:40-10:50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4" t="inlineStr">
        <is>
          <t>10:50-11:00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4" t="inlineStr">
        <is>
          <t>11:00-11:10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4" t="inlineStr">
        <is>
          <t>11:10-11:20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4" t="inlineStr">
        <is>
          <t>11:20-11:30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4" t="inlineStr">
        <is>
          <t>11:30-11:40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4" t="inlineStr">
        <is>
          <t>11:40-11:50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4" t="inlineStr">
        <is>
          <t>11:50-12:00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4" t="inlineStr">
        <is>
          <t>12:00-12:10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4" t="inlineStr">
        <is>
          <t>12:10-12:20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>
        <is>
          <t>12:20-12:30</t>
        </is>
      </c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>
      <c r="A2382" s="4" t="inlineStr">
        <is>
          <t>12:30-12:40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  <c r="H2382" s="4" t="inlineStr"/>
      <c r="I2382" s="4" t="inlineStr"/>
      <c r="J2382" s="4" t="inlineStr"/>
      <c r="K2382" s="4" t="inlineStr"/>
      <c r="L2382" s="4" t="inlineStr"/>
      <c r="M2382" s="4" t="inlineStr"/>
      <c r="N2382" s="4" t="inlineStr"/>
      <c r="O2382" s="4" t="inlineStr"/>
      <c r="P2382" s="4" t="inlineStr"/>
      <c r="Q2382" s="4" t="inlineStr"/>
      <c r="R2382" s="4" t="inlineStr"/>
      <c r="S2382" s="4" t="inlineStr"/>
      <c r="T2382" s="4" t="inlineStr"/>
      <c r="U2382" s="4" t="inlineStr"/>
      <c r="V2382" s="4" t="inlineStr"/>
      <c r="W2382" s="4" t="inlineStr"/>
      <c r="X2382" s="4" t="inlineStr"/>
      <c r="Y2382" s="4" t="inlineStr"/>
      <c r="Z2382" s="4" t="inlineStr"/>
      <c r="AA2382" s="4" t="inlineStr"/>
      <c r="AB2382" s="4" t="inlineStr"/>
      <c r="AC2382" s="4" t="inlineStr"/>
      <c r="AD2382" s="4" t="inlineStr"/>
      <c r="AE2382" s="4" t="inlineStr"/>
      <c r="AF2382" s="4" t="inlineStr"/>
      <c r="AG2382" s="4" t="inlineStr"/>
    </row>
    <row r="2383">
      <c r="A2383" s="4" t="inlineStr">
        <is>
          <t>12:40-12:50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4" t="inlineStr">
        <is>
          <t>12:50-13:00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13:00-13:10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13:10-13:20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13:20-13:30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13:30-13:40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13:40-13:50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13:50-14:00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14:00-14:10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14:10-14:20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14:20-14:30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14:30-14:40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14:40-14:50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14:50-15:00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15:00-15:10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15:10-15:20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15:20-15:30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15:30-15:40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15:40-15:50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15:50-16:00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16:00-16:10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16:10-16:20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16:20-16:30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16:30-16:40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16:40-16:50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16:50-17:00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3" t="inlineStr">
        <is>
          <t>17:00-17:10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3" t="inlineStr">
        <is>
          <t>17:10-17:20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3" t="inlineStr">
        <is>
          <t>17:20-17:30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3" t="inlineStr">
        <is>
          <t>17:30-17:40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3" t="inlineStr">
        <is>
          <t>17:40-17:50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3" t="inlineStr">
        <is>
          <t>17:50-18:00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3" t="inlineStr">
        <is>
          <t>18:00-18:10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3" t="inlineStr">
        <is>
          <t>18:10-18:20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3" t="inlineStr">
        <is>
          <t>18:20-18:30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3" t="inlineStr">
        <is>
          <t>18:30-18:40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3" t="inlineStr">
        <is>
          <t>18:40-18:50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3" t="inlineStr">
        <is>
          <t>18:50-19:00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3" t="inlineStr">
        <is>
          <t>19:00-19:10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3" t="inlineStr">
        <is>
          <t>19:10-19:20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3" t="inlineStr">
        <is>
          <t>19:20-19:30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3" t="inlineStr">
        <is>
          <t>19:30-19:40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3" t="inlineStr">
        <is>
          <t>19:40-19:50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3" t="inlineStr">
        <is>
          <t>19:50-20:00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3" t="inlineStr">
        <is>
          <t>20:00-20:10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3" t="inlineStr">
        <is>
          <t>20:10-20:20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3" t="inlineStr">
        <is>
          <t>20:20-20:30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3" t="inlineStr">
        <is>
          <t>20:30-20:40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3" t="inlineStr">
        <is>
          <t>20:40-20:50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3" t="inlineStr">
        <is>
          <t>20:50-21:00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3" t="inlineStr">
        <is>
          <t>21:00-21:10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3" t="inlineStr">
        <is>
          <t>21:10-21:20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3" t="inlineStr">
        <is>
          <t>21:20-21:30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3" t="inlineStr">
        <is>
          <t>21:30-21:40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21:40-21:50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21:50-22:00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22:00-22:10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22:10-22:20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22:20-22:30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22:30-22:40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22:40-22:50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22:50-23:00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23:00-23:10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23:10-23:20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23:20-23:30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23:30-23:40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3" t="inlineStr">
        <is>
          <t>23:40-23:50</t>
        </is>
      </c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>
      <c r="A2450" s="3" t="inlineStr">
        <is>
          <t>23:50-23:59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  <c r="H2450" s="4" t="inlineStr"/>
      <c r="I2450" s="4" t="inlineStr"/>
      <c r="J2450" s="4" t="inlineStr"/>
      <c r="K2450" s="4" t="inlineStr"/>
      <c r="L2450" s="4" t="inlineStr"/>
      <c r="M2450" s="4" t="inlineStr"/>
      <c r="N2450" s="4" t="inlineStr"/>
      <c r="O2450" s="4" t="inlineStr"/>
      <c r="P2450" s="4" t="inlineStr"/>
      <c r="Q2450" s="4" t="inlineStr"/>
      <c r="R2450" s="4" t="inlineStr"/>
      <c r="S2450" s="4" t="inlineStr"/>
      <c r="T2450" s="4" t="inlineStr"/>
      <c r="U2450" s="4" t="inlineStr"/>
      <c r="V2450" s="4" t="inlineStr"/>
      <c r="W2450" s="4" t="inlineStr"/>
      <c r="X2450" s="4" t="inlineStr"/>
      <c r="Y2450" s="4" t="inlineStr"/>
      <c r="Z2450" s="4" t="inlineStr"/>
      <c r="AA2450" s="4" t="inlineStr"/>
      <c r="AB2450" s="4" t="inlineStr"/>
      <c r="AC2450" s="4" t="inlineStr"/>
      <c r="AD2450" s="4" t="inlineStr"/>
      <c r="AE2450" s="4" t="inlineStr"/>
      <c r="AF2450" s="4" t="inlineStr"/>
      <c r="AG2450" s="4" t="inlineStr"/>
    </row>
    <row r="2451">
      <c r="A2451" s="4" t="inlineStr"/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 ht="20" customHeight="1">
      <c r="A2452" s="2" t="inlineStr">
        <is>
          <t>■ 2026/06/18 (Thu) ■</t>
        </is>
      </c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</row>
    <row r="2453">
      <c r="A2453" s="3" t="inlineStr">
        <is>
          <t>08:00-08:10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3" t="inlineStr">
        <is>
          <t>08:10-08:20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08:20-08:30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08:30-08:40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08:40-08:50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08:50-09:00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09:00-09:10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09:10-09:20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09:20-09:30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09:30-09:40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09:40-09:50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09:50-10:00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10:00-10:10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10:10-10:20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10:20-10:30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10:30-10:40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10:40-10:50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10:50-11:00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11:00-11:10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11:10-11:20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11:20-11:30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11:30-11:40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11:40-11:50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11:50-12:00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12:00-12:10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12:10-12:20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12:20-12:30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12:30-12:40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12:40-12:50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12:50-13:00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13:00-13:10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13:10-13:20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13:20-13:30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13:30-13:40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13:40-13:50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13:50-14:00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14:00-14:10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14:10-14:20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14:20-14:30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14:30-14:40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14:40-14:50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14:50-15:00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15:00-15:10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15:10-15:20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15:20-15:30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15:30-15:40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15:40-15:50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15:50-16:00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16:00-16:10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16:10-16:20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16:20-16:30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16:30-16:40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4" t="inlineStr">
        <is>
          <t>16:40-16:50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4" t="inlineStr">
        <is>
          <t>16:50-17:00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17:00-17:10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17:10-17:20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17:20-17:30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17:30-17:40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17:40-17:50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17:50-18:00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18:00-18:10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18:10-18:20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18:20-18:30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18:30-18:40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3" t="inlineStr">
        <is>
          <t>18:40-18:50</t>
        </is>
      </c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>
      <c r="A2518" s="3" t="inlineStr">
        <is>
          <t>18:50-19:00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  <c r="H2518" s="4" t="inlineStr"/>
      <c r="I2518" s="4" t="inlineStr"/>
      <c r="J2518" s="4" t="inlineStr"/>
      <c r="K2518" s="4" t="inlineStr"/>
      <c r="L2518" s="4" t="inlineStr"/>
      <c r="M2518" s="4" t="inlineStr"/>
      <c r="N2518" s="4" t="inlineStr"/>
      <c r="O2518" s="4" t="inlineStr"/>
      <c r="P2518" s="4" t="inlineStr"/>
      <c r="Q2518" s="4" t="inlineStr"/>
      <c r="R2518" s="4" t="inlineStr"/>
      <c r="S2518" s="4" t="inlineStr"/>
      <c r="T2518" s="4" t="inlineStr"/>
      <c r="U2518" s="4" t="inlineStr"/>
      <c r="V2518" s="4" t="inlineStr"/>
      <c r="W2518" s="4" t="inlineStr"/>
      <c r="X2518" s="4" t="inlineStr"/>
      <c r="Y2518" s="4" t="inlineStr"/>
      <c r="Z2518" s="4" t="inlineStr"/>
      <c r="AA2518" s="4" t="inlineStr"/>
      <c r="AB2518" s="4" t="inlineStr"/>
      <c r="AC2518" s="4" t="inlineStr"/>
      <c r="AD2518" s="4" t="inlineStr"/>
      <c r="AE2518" s="4" t="inlineStr"/>
      <c r="AF2518" s="4" t="inlineStr"/>
      <c r="AG2518" s="4" t="inlineStr"/>
    </row>
    <row r="2519">
      <c r="A2519" s="3" t="inlineStr">
        <is>
          <t>19:00-19:10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19:10-19:20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3" t="inlineStr">
        <is>
          <t>19:20-19:30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3" t="inlineStr">
        <is>
          <t>19:30-19:40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3" t="inlineStr">
        <is>
          <t>19:40-19:50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3" t="inlineStr">
        <is>
          <t>19:50-20:00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3" t="inlineStr">
        <is>
          <t>20:00-20:10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3" t="inlineStr">
        <is>
          <t>20:10-20:20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3" t="inlineStr">
        <is>
          <t>20:20-20:30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3" t="inlineStr">
        <is>
          <t>20:30-20:40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3" t="inlineStr">
        <is>
          <t>20:40-20:50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3" t="inlineStr">
        <is>
          <t>20:50-21:00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3" t="inlineStr">
        <is>
          <t>21:00-21:10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3" t="inlineStr">
        <is>
          <t>21:10-21:20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3" t="inlineStr">
        <is>
          <t>21:20-21:30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3" t="inlineStr">
        <is>
          <t>21:30-21:40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3" t="inlineStr">
        <is>
          <t>21:40-21:50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3" t="inlineStr">
        <is>
          <t>21:50-22:00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3" t="inlineStr">
        <is>
          <t>22:00-22:10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3" t="inlineStr">
        <is>
          <t>22:10-22:20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3" t="inlineStr">
        <is>
          <t>22:20-22:30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3" t="inlineStr">
        <is>
          <t>22:30-22:40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3" t="inlineStr">
        <is>
          <t>22:40-22:50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3" t="inlineStr">
        <is>
          <t>22:50-23:00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3" t="inlineStr">
        <is>
          <t>23:00-23:10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3" t="inlineStr">
        <is>
          <t>23:10-23:20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3" t="inlineStr">
        <is>
          <t>23:20-23:30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3" t="inlineStr">
        <is>
          <t>23:30-23:40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3" t="inlineStr">
        <is>
          <t>23:40-23:50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3" t="inlineStr">
        <is>
          <t>23:50-23:59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/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 ht="20" customHeight="1">
      <c r="A2550" s="2" t="inlineStr">
        <is>
          <t>■ 2026/06/19 (Fri) ■</t>
        </is>
      </c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</row>
    <row r="2551">
      <c r="A2551" s="3" t="inlineStr">
        <is>
          <t>08:00-08:10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3" t="inlineStr">
        <is>
          <t>08:10-08:20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08:20-08:30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08:30-08:40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08:40-08:50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08:50-09:00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09:00-09:10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09:10-09:20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09:20-09:30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09:30-09:40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09:40-09:50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09:50-10:00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10:00-10:10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10:10-10:20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10:20-10:30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10:30-10:40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10:40-10:50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10:50-11:00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11:00-11:10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11:10-11:20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11:20-11:30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11:30-11:40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4" t="inlineStr">
        <is>
          <t>11:40-11:50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4" t="inlineStr">
        <is>
          <t>11:50-12:00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4" t="inlineStr">
        <is>
          <t>12:00-12:10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4" t="inlineStr">
        <is>
          <t>12:10-12:20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4" t="inlineStr">
        <is>
          <t>12:20-12:30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4" t="inlineStr">
        <is>
          <t>12:30-12:40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4" t="inlineStr">
        <is>
          <t>12:40-12:50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4" t="inlineStr">
        <is>
          <t>12:50-13:00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4" t="inlineStr">
        <is>
          <t>13:00-13:10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4" t="inlineStr">
        <is>
          <t>13:10-13:20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4" t="inlineStr">
        <is>
          <t>13:20-13:30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4" t="inlineStr">
        <is>
          <t>13:30-13:40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>
        <is>
          <t>13:40-13:50</t>
        </is>
      </c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>
      <c r="A2586" s="4" t="inlineStr">
        <is>
          <t>13:50-14:00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  <c r="H2586" s="4" t="inlineStr"/>
      <c r="I2586" s="4" t="inlineStr"/>
      <c r="J2586" s="4" t="inlineStr"/>
      <c r="K2586" s="4" t="inlineStr"/>
      <c r="L2586" s="4" t="inlineStr"/>
      <c r="M2586" s="4" t="inlineStr"/>
      <c r="N2586" s="4" t="inlineStr"/>
      <c r="O2586" s="4" t="inlineStr"/>
      <c r="P2586" s="4" t="inlineStr"/>
      <c r="Q2586" s="4" t="inlineStr"/>
      <c r="R2586" s="4" t="inlineStr"/>
      <c r="S2586" s="4" t="inlineStr"/>
      <c r="T2586" s="4" t="inlineStr"/>
      <c r="U2586" s="4" t="inlineStr"/>
      <c r="V2586" s="4" t="inlineStr"/>
      <c r="W2586" s="4" t="inlineStr"/>
      <c r="X2586" s="4" t="inlineStr"/>
      <c r="Y2586" s="4" t="inlineStr"/>
      <c r="Z2586" s="4" t="inlineStr"/>
      <c r="AA2586" s="4" t="inlineStr"/>
      <c r="AB2586" s="4" t="inlineStr"/>
      <c r="AC2586" s="4" t="inlineStr"/>
      <c r="AD2586" s="4" t="inlineStr"/>
      <c r="AE2586" s="4" t="inlineStr"/>
      <c r="AF2586" s="4" t="inlineStr"/>
      <c r="AG2586" s="4" t="inlineStr"/>
    </row>
    <row r="2587">
      <c r="A2587" s="4" t="inlineStr">
        <is>
          <t>14:00-14:10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4" t="inlineStr">
        <is>
          <t>14:10-14:20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14:20-14:30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14:30-14:40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14:40-14:50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14:50-15:00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15:00-15:10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15:10-15:20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15:20-15:30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15:30-15:40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15:40-15:50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15:50-16:00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16:00-16:10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16:10-16:20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16:20-16:30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16:30-16:40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16:40-16:50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16:50-17:00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3" t="inlineStr">
        <is>
          <t>17:00-17:10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3" t="inlineStr">
        <is>
          <t>17:10-17:20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3" t="inlineStr">
        <is>
          <t>17:20-17:30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3" t="inlineStr">
        <is>
          <t>17:30-17:40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3" t="inlineStr">
        <is>
          <t>17:40-17:50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3" t="inlineStr">
        <is>
          <t>17:50-18:00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3" t="inlineStr">
        <is>
          <t>18:00-18:10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3" t="inlineStr">
        <is>
          <t>18:10-18:20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3" t="inlineStr">
        <is>
          <t>18:20-18:30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3" t="inlineStr">
        <is>
          <t>18:30-18:40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3" t="inlineStr">
        <is>
          <t>18:40-18:50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3" t="inlineStr">
        <is>
          <t>18:50-19:00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3" t="inlineStr">
        <is>
          <t>19:00-19:10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3" t="inlineStr">
        <is>
          <t>19:10-19:20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3" t="inlineStr">
        <is>
          <t>19:20-19:30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3" t="inlineStr">
        <is>
          <t>19:30-19:40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3" t="inlineStr">
        <is>
          <t>19:40-19:50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3" t="inlineStr">
        <is>
          <t>19:50-20:00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3" t="inlineStr">
        <is>
          <t>20:00-20:10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3" t="inlineStr">
        <is>
          <t>20:10-20:20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3" t="inlineStr">
        <is>
          <t>20:20-20:30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3" t="inlineStr">
        <is>
          <t>20:30-20:40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3" t="inlineStr">
        <is>
          <t>20:40-20:50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3" t="inlineStr">
        <is>
          <t>20:50-21:00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3" t="inlineStr">
        <is>
          <t>21:00-21:10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3" t="inlineStr">
        <is>
          <t>21:10-21:20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3" t="inlineStr">
        <is>
          <t>21:20-21:30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3" t="inlineStr">
        <is>
          <t>21:30-21:40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3" t="inlineStr">
        <is>
          <t>21:40-21:50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3" t="inlineStr">
        <is>
          <t>21:50-22:00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3" t="inlineStr">
        <is>
          <t>22:00-22:10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3" t="inlineStr">
        <is>
          <t>22:10-22:20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3" t="inlineStr">
        <is>
          <t>22:20-22:30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3" t="inlineStr">
        <is>
          <t>22:30-22:40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3" t="inlineStr">
        <is>
          <t>22:40-22:50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3" t="inlineStr">
        <is>
          <t>22:50-23:00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23:00-23:10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23:10-23:20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23:20-23:30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23:30-23:40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23:40-23:50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23:50-23:59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4" t="inlineStr"/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 ht="20" customHeight="1">
      <c r="A2648" s="2" t="inlineStr">
        <is>
          <t>■ 2026/06/22 (Mon) ■</t>
        </is>
      </c>
      <c r="B2648" s="2" t="inlineStr"/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</row>
    <row r="2649">
      <c r="A2649" s="3" t="inlineStr">
        <is>
          <t>08:00-08:10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08:10-08:20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4" t="inlineStr">
        <is>
          <t>08:20-08:30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4" t="inlineStr">
        <is>
          <t>08:30-08:40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>
        <is>
          <t>08:40-08:50</t>
        </is>
      </c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>
      <c r="A2654" s="4" t="inlineStr">
        <is>
          <t>08:50-09:00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  <c r="H2654" s="4" t="inlineStr"/>
      <c r="I2654" s="4" t="inlineStr"/>
      <c r="J2654" s="4" t="inlineStr"/>
      <c r="K2654" s="4" t="inlineStr"/>
      <c r="L2654" s="4" t="inlineStr"/>
      <c r="M2654" s="4" t="inlineStr"/>
      <c r="N2654" s="4" t="inlineStr"/>
      <c r="O2654" s="4" t="inlineStr"/>
      <c r="P2654" s="4" t="inlineStr"/>
      <c r="Q2654" s="4" t="inlineStr"/>
      <c r="R2654" s="4" t="inlineStr"/>
      <c r="S2654" s="4" t="inlineStr"/>
      <c r="T2654" s="4" t="inlineStr"/>
      <c r="U2654" s="4" t="inlineStr"/>
      <c r="V2654" s="4" t="inlineStr"/>
      <c r="W2654" s="4" t="inlineStr"/>
      <c r="X2654" s="4" t="inlineStr"/>
      <c r="Y2654" s="4" t="inlineStr"/>
      <c r="Z2654" s="4" t="inlineStr"/>
      <c r="AA2654" s="4" t="inlineStr"/>
      <c r="AB2654" s="4" t="inlineStr"/>
      <c r="AC2654" s="4" t="inlineStr"/>
      <c r="AD2654" s="4" t="inlineStr"/>
      <c r="AE2654" s="4" t="inlineStr"/>
      <c r="AF2654" s="4" t="inlineStr"/>
      <c r="AG2654" s="4" t="inlineStr"/>
    </row>
    <row r="2655">
      <c r="A2655" s="4" t="inlineStr">
        <is>
          <t>09:00-09:10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4" t="inlineStr">
        <is>
          <t>09:10-09:20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09:20-09:30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09:30-09:40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09:40-09:50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09:50-10:00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10:00-10:10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10:10-10:20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10:20-10:30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10:30-10:40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10:40-10:50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10:50-11:00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11:00-11:10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11:10-11:20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11:20-11:30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11:30-11:40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11:40-11:50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11:50-12:00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12:00-12:10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12:10-12:20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12:20-12:30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12:30-12:40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12:40-12:50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12:50-13:00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13:00-13:10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13:10-13:20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13:20-13:30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13:30-13:40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13:40-13:50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13:50-14:00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14:00-14:10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14:10-14:20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14:20-14:30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14:30-14:40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14:40-14:50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14:50-15:00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15:00-15:10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15:10-15:20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15:20-15:30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15:30-15:40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15:40-15:50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15:50-16:00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16:00-16:10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16:10-16:20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16:20-16:30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16:30-16:40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16:40-16:50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16:50-17:00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3" t="inlineStr">
        <is>
          <t>17:00-17:10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3" t="inlineStr">
        <is>
          <t>17:10-17:20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3" t="inlineStr">
        <is>
          <t>17:20-17:30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3" t="inlineStr">
        <is>
          <t>17:30-17:40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3" t="inlineStr">
        <is>
          <t>17:40-17:50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3" t="inlineStr">
        <is>
          <t>17:50-18:00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18:00-18:10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18:10-18:20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18:20-18:30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18:30-18:40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18:40-18:50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18:50-19:00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19:00-19:10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19:10-19:20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19:20-19:30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19:30-19:40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19:40-19:50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19:50-20:00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3" t="inlineStr">
        <is>
          <t>20:00-20:10</t>
        </is>
      </c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>
      <c r="A2722" s="3" t="inlineStr">
        <is>
          <t>20:10-20:20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  <c r="H2722" s="4" t="inlineStr"/>
      <c r="I2722" s="4" t="inlineStr"/>
      <c r="J2722" s="4" t="inlineStr"/>
      <c r="K2722" s="4" t="inlineStr"/>
      <c r="L2722" s="4" t="inlineStr"/>
      <c r="M2722" s="4" t="inlineStr"/>
      <c r="N2722" s="4" t="inlineStr"/>
      <c r="O2722" s="4" t="inlineStr"/>
      <c r="P2722" s="4" t="inlineStr"/>
      <c r="Q2722" s="4" t="inlineStr"/>
      <c r="R2722" s="4" t="inlineStr"/>
      <c r="S2722" s="4" t="inlineStr"/>
      <c r="T2722" s="4" t="inlineStr"/>
      <c r="U2722" s="4" t="inlineStr"/>
      <c r="V2722" s="4" t="inlineStr"/>
      <c r="W2722" s="4" t="inlineStr"/>
      <c r="X2722" s="4" t="inlineStr"/>
      <c r="Y2722" s="4" t="inlineStr"/>
      <c r="Z2722" s="4" t="inlineStr"/>
      <c r="AA2722" s="4" t="inlineStr"/>
      <c r="AB2722" s="4" t="inlineStr"/>
      <c r="AC2722" s="4" t="inlineStr"/>
      <c r="AD2722" s="4" t="inlineStr"/>
      <c r="AE2722" s="4" t="inlineStr"/>
      <c r="AF2722" s="4" t="inlineStr"/>
      <c r="AG2722" s="4" t="inlineStr"/>
    </row>
    <row r="2723">
      <c r="A2723" s="3" t="inlineStr">
        <is>
          <t>20:20-20:30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20:30-20:40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3" t="inlineStr">
        <is>
          <t>20:40-20:50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3" t="inlineStr">
        <is>
          <t>20:50-21:00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3" t="inlineStr">
        <is>
          <t>21:00-21:10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3" t="inlineStr">
        <is>
          <t>21:10-21:20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3" t="inlineStr">
        <is>
          <t>21:20-21:30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3" t="inlineStr">
        <is>
          <t>21:30-21:40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3" t="inlineStr">
        <is>
          <t>21:40-21:50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3" t="inlineStr">
        <is>
          <t>21:50-22:00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3" t="inlineStr">
        <is>
          <t>22:00-22:10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3" t="inlineStr">
        <is>
          <t>22:10-22:20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3" t="inlineStr">
        <is>
          <t>22:20-22:30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3" t="inlineStr">
        <is>
          <t>22:30-22:40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3" t="inlineStr">
        <is>
          <t>22:40-22:50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3" t="inlineStr">
        <is>
          <t>22:50-23:00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3" t="inlineStr">
        <is>
          <t>23:00-23:10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3" t="inlineStr">
        <is>
          <t>23:10-23:20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3" t="inlineStr">
        <is>
          <t>23:20-23:30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3" t="inlineStr">
        <is>
          <t>23:30-23:40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3" t="inlineStr">
        <is>
          <t>23:40-23:50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3" t="inlineStr">
        <is>
          <t>23:50-23:59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/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 ht="20" customHeight="1">
      <c r="A2746" s="2" t="inlineStr">
        <is>
          <t>■ 2026/06/23 (Tue) ■</t>
        </is>
      </c>
      <c r="B2746" s="2" t="inlineStr"/>
      <c r="C2746" s="2" t="inlineStr"/>
      <c r="D2746" s="2" t="inlineStr"/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</row>
    <row r="2747">
      <c r="A2747" s="3" t="inlineStr">
        <is>
          <t>08:00-08:10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3" t="inlineStr">
        <is>
          <t>08:10-08:20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08:20-08:30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08:30-08:40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08:40-08:50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08:50-09:00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09:00-09:10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09:10-09:20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09:20-09:30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09:30-09:40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09:40-09:50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09:50-10:00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10:00-10:10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10:10-10:20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10:20-10:30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10:30-10:40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10:40-10:50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10:50-11:00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11:00-11:10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11:10-11:20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11:20-11:30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11:30-11:40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11:40-11:50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11:50-12:00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12:00-12:10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12:10-12:20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12:20-12:30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12:30-12:40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12:40-12:50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12:50-13:00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4" t="inlineStr">
        <is>
          <t>13:00-13:10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4" t="inlineStr">
        <is>
          <t>13:10-13:20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4" t="inlineStr">
        <is>
          <t>13:20-13:30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4" t="inlineStr">
        <is>
          <t>13:30-13:40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4" t="inlineStr">
        <is>
          <t>13:40-13:50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4" t="inlineStr">
        <is>
          <t>13:50-14:00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4" t="inlineStr">
        <is>
          <t>14:00-14:10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4" t="inlineStr">
        <is>
          <t>14:10-14:20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4" t="inlineStr">
        <is>
          <t>14:20-14:30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4" t="inlineStr">
        <is>
          <t>14:30-14:40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4" t="inlineStr">
        <is>
          <t>14:40-14:50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4" t="inlineStr">
        <is>
          <t>14:50-15:00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>
        <is>
          <t>15:00-15:10</t>
        </is>
      </c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>
      <c r="A2790" s="4" t="inlineStr">
        <is>
          <t>15:10-15:20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  <c r="H2790" s="4" t="inlineStr"/>
      <c r="I2790" s="4" t="inlineStr"/>
      <c r="J2790" s="4" t="inlineStr"/>
      <c r="K2790" s="4" t="inlineStr"/>
      <c r="L2790" s="4" t="inlineStr"/>
      <c r="M2790" s="4" t="inlineStr"/>
      <c r="N2790" s="4" t="inlineStr"/>
      <c r="O2790" s="4" t="inlineStr"/>
      <c r="P2790" s="4" t="inlineStr"/>
      <c r="Q2790" s="4" t="inlineStr"/>
      <c r="R2790" s="4" t="inlineStr"/>
      <c r="S2790" s="4" t="inlineStr"/>
      <c r="T2790" s="4" t="inlineStr"/>
      <c r="U2790" s="4" t="inlineStr"/>
      <c r="V2790" s="4" t="inlineStr"/>
      <c r="W2790" s="4" t="inlineStr"/>
      <c r="X2790" s="4" t="inlineStr"/>
      <c r="Y2790" s="4" t="inlineStr"/>
      <c r="Z2790" s="4" t="inlineStr"/>
      <c r="AA2790" s="4" t="inlineStr"/>
      <c r="AB2790" s="4" t="inlineStr"/>
      <c r="AC2790" s="4" t="inlineStr"/>
      <c r="AD2790" s="4" t="inlineStr"/>
      <c r="AE2790" s="4" t="inlineStr"/>
      <c r="AF2790" s="4" t="inlineStr"/>
      <c r="AG2790" s="4" t="inlineStr"/>
    </row>
    <row r="2791">
      <c r="A2791" s="4" t="inlineStr">
        <is>
          <t>15:20-15:30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4" t="inlineStr">
        <is>
          <t>15:30-15:40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15:40-15:50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15:50-16:00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16:00-16:10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16:10-16:20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16:20-16:30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16:30-16:40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16:40-16:50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16:50-17:00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3" t="inlineStr">
        <is>
          <t>17:00-17:10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3" t="inlineStr">
        <is>
          <t>17:10-17:20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3" t="inlineStr">
        <is>
          <t>17:20-17:30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3" t="inlineStr">
        <is>
          <t>17:30-17:40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3" t="inlineStr">
        <is>
          <t>17:40-17:50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3" t="inlineStr">
        <is>
          <t>17:50-18:00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3" t="inlineStr">
        <is>
          <t>18:00-18:10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3" t="inlineStr">
        <is>
          <t>18:10-18:20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3" t="inlineStr">
        <is>
          <t>18:20-18:30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3" t="inlineStr">
        <is>
          <t>18:30-18:40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3" t="inlineStr">
        <is>
          <t>18:40-18:50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3" t="inlineStr">
        <is>
          <t>18:50-19:00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3" t="inlineStr">
        <is>
          <t>19:00-19:10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3" t="inlineStr">
        <is>
          <t>19:10-19:20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3" t="inlineStr">
        <is>
          <t>19:20-19:30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3" t="inlineStr">
        <is>
          <t>19:30-19:40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3" t="inlineStr">
        <is>
          <t>19:40-19:50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3" t="inlineStr">
        <is>
          <t>19:50-20:00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3" t="inlineStr">
        <is>
          <t>20:00-20:10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3" t="inlineStr">
        <is>
          <t>20:10-20:20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3" t="inlineStr">
        <is>
          <t>20:20-20:30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3" t="inlineStr">
        <is>
          <t>20:30-20:40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3" t="inlineStr">
        <is>
          <t>20:40-20:50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3" t="inlineStr">
        <is>
          <t>20:50-21:00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3" t="inlineStr">
        <is>
          <t>21:00-21:10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3" t="inlineStr">
        <is>
          <t>21:10-21:20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3" t="inlineStr">
        <is>
          <t>21:20-21:30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3" t="inlineStr">
        <is>
          <t>21:30-21:40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3" t="inlineStr">
        <is>
          <t>21:40-21:50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3" t="inlineStr">
        <is>
          <t>21:50-22:00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3" t="inlineStr">
        <is>
          <t>22:00-22:10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3" t="inlineStr">
        <is>
          <t>22:10-22:20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3" t="inlineStr">
        <is>
          <t>22:20-22:30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3" t="inlineStr">
        <is>
          <t>22:30-22:40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3" t="inlineStr">
        <is>
          <t>22:40-22:50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3" t="inlineStr">
        <is>
          <t>22:50-23:00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3" t="inlineStr">
        <is>
          <t>23:00-23:10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3" t="inlineStr">
        <is>
          <t>23:10-23:20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3" t="inlineStr">
        <is>
          <t>23:20-23:30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3" t="inlineStr">
        <is>
          <t>23:30-23:40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3" t="inlineStr">
        <is>
          <t>23:40-23:50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3" t="inlineStr">
        <is>
          <t>23:50-23:59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/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 ht="20" customHeight="1">
      <c r="A2844" s="2" t="inlineStr">
        <is>
          <t>■ 2026/06/24 (Wed) ■</t>
        </is>
      </c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</row>
    <row r="2845">
      <c r="A2845" s="3" t="inlineStr">
        <is>
          <t>08:00-08:10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08:10-08:20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4" t="inlineStr">
        <is>
          <t>08:20-08:30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4" t="inlineStr">
        <is>
          <t>08:30-08:40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4" t="inlineStr">
        <is>
          <t>08:40-08:50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4" t="inlineStr">
        <is>
          <t>08:50-09:00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4" t="inlineStr">
        <is>
          <t>09:00-09:10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4" t="inlineStr">
        <is>
          <t>09:10-09:20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4" t="inlineStr">
        <is>
          <t>09:20-09:30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4" t="inlineStr">
        <is>
          <t>09:30-09:40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4" t="inlineStr">
        <is>
          <t>09:40-09:50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4" t="inlineStr">
        <is>
          <t>09:50-10:00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>
        <is>
          <t>10:00-10:10</t>
        </is>
      </c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>
      <c r="A2858" s="4" t="inlineStr">
        <is>
          <t>10:10-10:20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  <c r="H2858" s="4" t="inlineStr"/>
      <c r="I2858" s="4" t="inlineStr"/>
      <c r="J2858" s="4" t="inlineStr"/>
      <c r="K2858" s="4" t="inlineStr"/>
      <c r="L2858" s="4" t="inlineStr"/>
      <c r="M2858" s="4" t="inlineStr"/>
      <c r="N2858" s="4" t="inlineStr"/>
      <c r="O2858" s="4" t="inlineStr"/>
      <c r="P2858" s="4" t="inlineStr"/>
      <c r="Q2858" s="4" t="inlineStr"/>
      <c r="R2858" s="4" t="inlineStr"/>
      <c r="S2858" s="4" t="inlineStr"/>
      <c r="T2858" s="4" t="inlineStr"/>
      <c r="U2858" s="4" t="inlineStr"/>
      <c r="V2858" s="4" t="inlineStr"/>
      <c r="W2858" s="4" t="inlineStr"/>
      <c r="X2858" s="4" t="inlineStr"/>
      <c r="Y2858" s="4" t="inlineStr"/>
      <c r="Z2858" s="4" t="inlineStr"/>
      <c r="AA2858" s="4" t="inlineStr"/>
      <c r="AB2858" s="4" t="inlineStr"/>
      <c r="AC2858" s="4" t="inlineStr"/>
      <c r="AD2858" s="4" t="inlineStr"/>
      <c r="AE2858" s="4" t="inlineStr"/>
      <c r="AF2858" s="4" t="inlineStr"/>
      <c r="AG2858" s="4" t="inlineStr"/>
    </row>
    <row r="2859">
      <c r="A2859" s="4" t="inlineStr">
        <is>
          <t>10:20-10:30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4" t="inlineStr">
        <is>
          <t>10:30-10:40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10:40-10:50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10:50-11:00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11:00-11:10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11:10-11:20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11:20-11:30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11:30-11:40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11:40-11:50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11:50-12:00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12:00-12:10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12:10-12:20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12:20-12:30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12:30-12:40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12:40-12:50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12:50-13:00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13:00-13:10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13:10-13:20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13:20-13:30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13:30-13:40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13:40-13:50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13:50-14:00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14:00-14:10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14:10-14:20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14:20-14:30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14:30-14:40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14:40-14:50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14:50-15:00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15:00-15:10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15:10-15:20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15:20-15:30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15:30-15:40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15:40-15:50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15:50-16:00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16:00-16:10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16:10-16:20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16:20-16:30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16:30-16:40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16:40-16:50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16:50-17:00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3" t="inlineStr">
        <is>
          <t>17:00-17:10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3" t="inlineStr">
        <is>
          <t>17:10-17:20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3" t="inlineStr">
        <is>
          <t>17:20-17:30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3" t="inlineStr">
        <is>
          <t>17:30-17:40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3" t="inlineStr">
        <is>
          <t>17:40-17:50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3" t="inlineStr">
        <is>
          <t>17:50-18:00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3" t="inlineStr">
        <is>
          <t>18:00-18:10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3" t="inlineStr">
        <is>
          <t>18:10-18:20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3" t="inlineStr">
        <is>
          <t>18:20-18:30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3" t="inlineStr">
        <is>
          <t>18:30-18:40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3" t="inlineStr">
        <is>
          <t>18:40-18:50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3" t="inlineStr">
        <is>
          <t>18:50-19:00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3" t="inlineStr">
        <is>
          <t>19:00-19:10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3" t="inlineStr">
        <is>
          <t>19:10-19:20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19:20-19:30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19:30-19:40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19:40-19:50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19:50-20:00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20:00-20:10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20:10-20:20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20:20-20:30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20:30-20:40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20:40-20:50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20:50-21:00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21:00-21:10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21:10-21:20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3" t="inlineStr">
        <is>
          <t>21:20-21:30</t>
        </is>
      </c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>
      <c r="A2926" s="3" t="inlineStr">
        <is>
          <t>21:30-21:40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  <c r="H2926" s="4" t="inlineStr"/>
      <c r="I2926" s="4" t="inlineStr"/>
      <c r="J2926" s="4" t="inlineStr"/>
      <c r="K2926" s="4" t="inlineStr"/>
      <c r="L2926" s="4" t="inlineStr"/>
      <c r="M2926" s="4" t="inlineStr"/>
      <c r="N2926" s="4" t="inlineStr"/>
      <c r="O2926" s="4" t="inlineStr"/>
      <c r="P2926" s="4" t="inlineStr"/>
      <c r="Q2926" s="4" t="inlineStr"/>
      <c r="R2926" s="4" t="inlineStr"/>
      <c r="S2926" s="4" t="inlineStr"/>
      <c r="T2926" s="4" t="inlineStr"/>
      <c r="U2926" s="4" t="inlineStr"/>
      <c r="V2926" s="4" t="inlineStr"/>
      <c r="W2926" s="4" t="inlineStr"/>
      <c r="X2926" s="4" t="inlineStr"/>
      <c r="Y2926" s="4" t="inlineStr"/>
      <c r="Z2926" s="4" t="inlineStr"/>
      <c r="AA2926" s="4" t="inlineStr"/>
      <c r="AB2926" s="4" t="inlineStr"/>
      <c r="AC2926" s="4" t="inlineStr"/>
      <c r="AD2926" s="4" t="inlineStr"/>
      <c r="AE2926" s="4" t="inlineStr"/>
      <c r="AF2926" s="4" t="inlineStr"/>
      <c r="AG2926" s="4" t="inlineStr"/>
    </row>
    <row r="2927">
      <c r="A2927" s="3" t="inlineStr">
        <is>
          <t>21:40-21:50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21:50-22:00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3" t="inlineStr">
        <is>
          <t>22:00-22:10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3" t="inlineStr">
        <is>
          <t>22:10-22:20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3" t="inlineStr">
        <is>
          <t>22:20-22:30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3" t="inlineStr">
        <is>
          <t>22:30-22:40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3" t="inlineStr">
        <is>
          <t>22:40-22:50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3" t="inlineStr">
        <is>
          <t>22:50-23:00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3" t="inlineStr">
        <is>
          <t>23:00-23:10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3" t="inlineStr">
        <is>
          <t>23:10-23:20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3" t="inlineStr">
        <is>
          <t>23:20-23:30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3" t="inlineStr">
        <is>
          <t>23:30-23:40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3" t="inlineStr">
        <is>
          <t>23:40-23:50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3" t="inlineStr">
        <is>
          <t>23:50-23:59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/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 ht="20" customHeight="1">
      <c r="A2942" s="2" t="inlineStr">
        <is>
          <t>■ 2026/06/25 (Thu) ■</t>
        </is>
      </c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</row>
    <row r="2943">
      <c r="A2943" s="3" t="inlineStr">
        <is>
          <t>08:00-08:10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3" t="inlineStr">
        <is>
          <t>08:10-08:20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08:20-08:30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08:30-08:40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08:40-08:50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08:50-09:00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09:00-09:10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09:10-09:20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09:20-09:30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09:30-09:40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09:40-09:50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09:50-10:00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10:00-10:10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10:10-10:20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10:20-10:30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10:30-10:40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10:40-10:50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10:50-11:00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11:00-11:10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11:10-11:20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11:20-11:30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11:30-11:40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11:40-11:50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11:50-12:00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12:00-12:10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12:10-12:20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12:20-12:30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12:30-12:40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12:40-12:50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12:50-13:00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13:00-13:10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13:10-13:20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13:20-13:30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13:30-13:40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13:40-13:50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13:50-14:00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14:00-14:10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14:10-14:20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4" t="inlineStr">
        <is>
          <t>14:20-14:30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4" t="inlineStr">
        <is>
          <t>14:30-14:40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4" t="inlineStr">
        <is>
          <t>14:40-14:50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4" t="inlineStr">
        <is>
          <t>14:50-15:00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4" t="inlineStr">
        <is>
          <t>15:00-15:10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4" t="inlineStr">
        <is>
          <t>15:10-15:20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4" t="inlineStr">
        <is>
          <t>15:20-15:30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4" t="inlineStr">
        <is>
          <t>15:30-15:40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4" t="inlineStr">
        <is>
          <t>15:40-15:50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4" t="inlineStr">
        <is>
          <t>15:50-16:00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4" t="inlineStr">
        <is>
          <t>16:00-16:10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4" t="inlineStr">
        <is>
          <t>16:10-16:20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>
        <is>
          <t>16:20-16:30</t>
        </is>
      </c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>
      <c r="A2994" s="4" t="inlineStr">
        <is>
          <t>16:30-16:40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  <c r="H2994" s="4" t="inlineStr"/>
      <c r="I2994" s="4" t="inlineStr"/>
      <c r="J2994" s="4" t="inlineStr"/>
      <c r="K2994" s="4" t="inlineStr"/>
      <c r="L2994" s="4" t="inlineStr"/>
      <c r="M2994" s="4" t="inlineStr"/>
      <c r="N2994" s="4" t="inlineStr"/>
      <c r="O2994" s="4" t="inlineStr"/>
      <c r="P2994" s="4" t="inlineStr"/>
      <c r="Q2994" s="4" t="inlineStr"/>
      <c r="R2994" s="4" t="inlineStr"/>
      <c r="S2994" s="4" t="inlineStr"/>
      <c r="T2994" s="4" t="inlineStr"/>
      <c r="U2994" s="4" t="inlineStr"/>
      <c r="V2994" s="4" t="inlineStr"/>
      <c r="W2994" s="4" t="inlineStr"/>
      <c r="X2994" s="4" t="inlineStr"/>
      <c r="Y2994" s="4" t="inlineStr"/>
      <c r="Z2994" s="4" t="inlineStr"/>
      <c r="AA2994" s="4" t="inlineStr"/>
      <c r="AB2994" s="4" t="inlineStr"/>
      <c r="AC2994" s="4" t="inlineStr"/>
      <c r="AD2994" s="4" t="inlineStr"/>
      <c r="AE2994" s="4" t="inlineStr"/>
      <c r="AF2994" s="4" t="inlineStr"/>
      <c r="AG2994" s="4" t="inlineStr"/>
    </row>
    <row r="2995">
      <c r="A2995" s="4" t="inlineStr">
        <is>
          <t>16:40-16:50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4" t="inlineStr">
        <is>
          <t>16:50-17:00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3" t="inlineStr">
        <is>
          <t>17:00-17:10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3" t="inlineStr">
        <is>
          <t>17:10-17:20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3" t="inlineStr">
        <is>
          <t>17:20-17:30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3" t="inlineStr">
        <is>
          <t>17:30-17:40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3" t="inlineStr">
        <is>
          <t>17:40-17:50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3" t="inlineStr">
        <is>
          <t>17:50-18:00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3" t="inlineStr">
        <is>
          <t>18:00-18:10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3" t="inlineStr">
        <is>
          <t>18:10-18:20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3" t="inlineStr">
        <is>
          <t>18:20-18:30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3" t="inlineStr">
        <is>
          <t>18:30-18:40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3" t="inlineStr">
        <is>
          <t>18:40-18:50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3" t="inlineStr">
        <is>
          <t>18:50-19:00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3" t="inlineStr">
        <is>
          <t>19:00-19:10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3" t="inlineStr">
        <is>
          <t>19:10-19:20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3" t="inlineStr">
        <is>
          <t>19:20-19:30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3" t="inlineStr">
        <is>
          <t>19:30-19:40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3" t="inlineStr">
        <is>
          <t>19:40-19:50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3" t="inlineStr">
        <is>
          <t>19:50-20:00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3" t="inlineStr">
        <is>
          <t>20:00-20:10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3" t="inlineStr">
        <is>
          <t>20:10-20:20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3" t="inlineStr">
        <is>
          <t>20:20-20:30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3" t="inlineStr">
        <is>
          <t>20:30-20:40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3" t="inlineStr">
        <is>
          <t>20:40-20:50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3" t="inlineStr">
        <is>
          <t>20:50-21:00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3" t="inlineStr">
        <is>
          <t>21:00-21:10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3" t="inlineStr">
        <is>
          <t>21:10-21:20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3" t="inlineStr">
        <is>
          <t>21:20-21:30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3" t="inlineStr">
        <is>
          <t>21:30-21:40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3" t="inlineStr">
        <is>
          <t>21:40-21:50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3" t="inlineStr">
        <is>
          <t>21:50-22:00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3" t="inlineStr">
        <is>
          <t>22:00-22:10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3" t="inlineStr">
        <is>
          <t>22:10-22:20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3" t="inlineStr">
        <is>
          <t>22:20-22:30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3" t="inlineStr">
        <is>
          <t>22:30-22:40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3" t="inlineStr">
        <is>
          <t>22:40-22:50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3" t="inlineStr">
        <is>
          <t>22:50-23:00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3" t="inlineStr">
        <is>
          <t>23:00-23:10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3" t="inlineStr">
        <is>
          <t>23:10-23:20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3" t="inlineStr">
        <is>
          <t>23:20-23:30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3" t="inlineStr">
        <is>
          <t>23:30-23:40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3" t="inlineStr">
        <is>
          <t>23:40-23:50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3" t="inlineStr">
        <is>
          <t>23:50-23:59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/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 ht="20" customHeight="1">
      <c r="A3040" s="2" t="inlineStr">
        <is>
          <t>■ 2026/06/26 (Fri) ■</t>
        </is>
      </c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</row>
    <row r="3041">
      <c r="A3041" s="3" t="inlineStr">
        <is>
          <t>08:00-08:10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3" t="inlineStr">
        <is>
          <t>08:10-08:20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08:20-08:30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08:30-08:40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08:40-08:50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08:50-09:00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09:00-09:10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09:10-09:20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4" t="inlineStr">
        <is>
          <t>09:20-09:30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4" t="inlineStr">
        <is>
          <t>09:30-09:40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4" t="inlineStr">
        <is>
          <t>09:40-09:50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4" t="inlineStr">
        <is>
          <t>09:50-10:00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4" t="inlineStr">
        <is>
          <t>10:00-10:10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4" t="inlineStr">
        <is>
          <t>10:10-10:20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4" t="inlineStr">
        <is>
          <t>10:20-10:30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4" t="inlineStr">
        <is>
          <t>10:30-10:40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4" t="inlineStr">
        <is>
          <t>10:40-10:50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4" t="inlineStr">
        <is>
          <t>10:50-11:00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4" t="inlineStr">
        <is>
          <t>11:00-11:10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4" t="inlineStr">
        <is>
          <t>11:10-11:20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>
        <is>
          <t>11:20-11:30</t>
        </is>
      </c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>
      <c r="A3062" s="4" t="inlineStr">
        <is>
          <t>11:30-11:40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  <c r="H3062" s="4" t="inlineStr"/>
      <c r="I3062" s="4" t="inlineStr"/>
      <c r="J3062" s="4" t="inlineStr"/>
      <c r="K3062" s="4" t="inlineStr"/>
      <c r="L3062" s="4" t="inlineStr"/>
      <c r="M3062" s="4" t="inlineStr"/>
      <c r="N3062" s="4" t="inlineStr"/>
      <c r="O3062" s="4" t="inlineStr"/>
      <c r="P3062" s="4" t="inlineStr"/>
      <c r="Q3062" s="4" t="inlineStr"/>
      <c r="R3062" s="4" t="inlineStr"/>
      <c r="S3062" s="4" t="inlineStr"/>
      <c r="T3062" s="4" t="inlineStr"/>
      <c r="U3062" s="4" t="inlineStr"/>
      <c r="V3062" s="4" t="inlineStr"/>
      <c r="W3062" s="4" t="inlineStr"/>
      <c r="X3062" s="4" t="inlineStr"/>
      <c r="Y3062" s="4" t="inlineStr"/>
      <c r="Z3062" s="4" t="inlineStr"/>
      <c r="AA3062" s="4" t="inlineStr"/>
      <c r="AB3062" s="4" t="inlineStr"/>
      <c r="AC3062" s="4" t="inlineStr"/>
      <c r="AD3062" s="4" t="inlineStr"/>
      <c r="AE3062" s="4" t="inlineStr"/>
      <c r="AF3062" s="4" t="inlineStr"/>
      <c r="AG3062" s="4" t="inlineStr"/>
    </row>
    <row r="3063">
      <c r="A3063" s="4" t="inlineStr">
        <is>
          <t>11:40-11:50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4" t="inlineStr">
        <is>
          <t>11:50-12:00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12:00-12:10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12:10-12:20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12:20-12:30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12:30-12:40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12:40-12:50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12:50-13:00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13:00-13:10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13:10-13:20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13:20-13:30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13:30-13:40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13:40-13:50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13:50-14:00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14:00-14:10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14:10-14:20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14:20-14:30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14:30-14:40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14:40-14:50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14:50-15:00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15:00-15:10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15:10-15:20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15:20-15:30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15:30-15:40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15:40-15:50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15:50-16:00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16:00-16:10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16:10-16:20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16:20-16:30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16:30-16:40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16:40-16:50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16:50-17:00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3" t="inlineStr">
        <is>
          <t>17:00-17:10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3" t="inlineStr">
        <is>
          <t>17:10-17:20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3" t="inlineStr">
        <is>
          <t>17:20-17:30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3" t="inlineStr">
        <is>
          <t>17:30-17:40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3" t="inlineStr">
        <is>
          <t>17:40-17:50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3" t="inlineStr">
        <is>
          <t>17:50-18:00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3" t="inlineStr">
        <is>
          <t>18:00-18:10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3" t="inlineStr">
        <is>
          <t>18:10-18:20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3" t="inlineStr">
        <is>
          <t>18:20-18:30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3" t="inlineStr">
        <is>
          <t>18:30-18:40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3" t="inlineStr">
        <is>
          <t>18:40-18:50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3" t="inlineStr">
        <is>
          <t>18:50-19:00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3" t="inlineStr">
        <is>
          <t>19:00-19:10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3" t="inlineStr">
        <is>
          <t>19:10-19:20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3" t="inlineStr">
        <is>
          <t>19:20-19:30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3" t="inlineStr">
        <is>
          <t>19:30-19:40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3" t="inlineStr">
        <is>
          <t>19:40-19:50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3" t="inlineStr">
        <is>
          <t>19:50-20:00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3" t="inlineStr">
        <is>
          <t>20:00-20:10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3" t="inlineStr">
        <is>
          <t>20:10-20:20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3" t="inlineStr">
        <is>
          <t>20:20-20:30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3" t="inlineStr">
        <is>
          <t>20:30-20:40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20:40-20:50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20:50-21:00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21:00-21:10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21:10-21:20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21:20-21:30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21:30-21:40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21:40-21:50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21:50-22:00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22:00-22:10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22:10-22:20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22:20-22:30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22:30-22:40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3" t="inlineStr">
        <is>
          <t>22:40-22:50</t>
        </is>
      </c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>
      <c r="A3130" s="3" t="inlineStr">
        <is>
          <t>22:50-23:00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  <c r="H3130" s="4" t="inlineStr"/>
      <c r="I3130" s="4" t="inlineStr"/>
      <c r="J3130" s="4" t="inlineStr"/>
      <c r="K3130" s="4" t="inlineStr"/>
      <c r="L3130" s="4" t="inlineStr"/>
      <c r="M3130" s="4" t="inlineStr"/>
      <c r="N3130" s="4" t="inlineStr"/>
      <c r="O3130" s="4" t="inlineStr"/>
      <c r="P3130" s="4" t="inlineStr"/>
      <c r="Q3130" s="4" t="inlineStr"/>
      <c r="R3130" s="4" t="inlineStr"/>
      <c r="S3130" s="4" t="inlineStr"/>
      <c r="T3130" s="4" t="inlineStr"/>
      <c r="U3130" s="4" t="inlineStr"/>
      <c r="V3130" s="4" t="inlineStr"/>
      <c r="W3130" s="4" t="inlineStr"/>
      <c r="X3130" s="4" t="inlineStr"/>
      <c r="Y3130" s="4" t="inlineStr"/>
      <c r="Z3130" s="4" t="inlineStr"/>
      <c r="AA3130" s="4" t="inlineStr"/>
      <c r="AB3130" s="4" t="inlineStr"/>
      <c r="AC3130" s="4" t="inlineStr"/>
      <c r="AD3130" s="4" t="inlineStr"/>
      <c r="AE3130" s="4" t="inlineStr"/>
      <c r="AF3130" s="4" t="inlineStr"/>
      <c r="AG3130" s="4" t="inlineStr"/>
    </row>
    <row r="3131">
      <c r="A3131" s="3" t="inlineStr">
        <is>
          <t>23:00-23:10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23:10-23:20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3" t="inlineStr">
        <is>
          <t>23:20-23:30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3" t="inlineStr">
        <is>
          <t>23:30-23:40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3" t="inlineStr">
        <is>
          <t>23:40-23:50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3" t="inlineStr">
        <is>
          <t>23:50-23:59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/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 ht="20" customHeight="1">
      <c r="A3138" s="2" t="inlineStr">
        <is>
          <t>■ 2026/06/28 (Sun) ■</t>
        </is>
      </c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</row>
    <row r="3139">
      <c r="A3139" s="3" t="inlineStr">
        <is>
          <t>08:00-08:10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3" t="inlineStr">
        <is>
          <t>08:10-08:20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08:20-08:30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08:30-08:40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08:40-08:50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08:50-09:00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09:00-09:10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09:10-09:20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09:20-09:30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09:30-09:40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09:40-09:50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09:50-10:00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10:00-10:10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10:10-10:20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10:20-10:30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10:30-10:40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10:40-10:50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10:50-11:00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11:00-11:10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11:10-11:20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11:20-11:30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11:30-11:40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11:40-11:50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11:50-12:00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12:00-12:10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12:10-12:20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12:20-12:30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12:30-12:40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12:40-12:50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12:50-13:00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13:00-13:10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13:10-13:20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13:20-13:30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13:30-13:40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13:40-13:50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13:50-14:00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14:00-14:10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14:10-14:20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14:20-14:30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14:30-14:40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14:40-14:50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14:50-15:00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15:00-15:10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15:10-15:20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15:20-15:30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15:30-15:40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4" t="inlineStr">
        <is>
          <t>15:40-15:50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4" t="inlineStr">
        <is>
          <t>15:50-16:00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4" t="inlineStr">
        <is>
          <t>16:00-16:10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4" t="inlineStr">
        <is>
          <t>16:10-16:20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4" t="inlineStr">
        <is>
          <t>16:20-16:30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4" t="inlineStr">
        <is>
          <t>16:30-16:40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4" t="inlineStr">
        <is>
          <t>16:40-16:50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4" t="inlineStr">
        <is>
          <t>16:50-17:00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17:00-17:10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17:10-17:20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17:20-17:30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17:30-17:40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3" t="inlineStr">
        <is>
          <t>17:40-17:50</t>
        </is>
      </c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>
      <c r="A3198" s="3" t="inlineStr">
        <is>
          <t>17:50-18:00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  <c r="H3198" s="4" t="inlineStr"/>
      <c r="I3198" s="4" t="inlineStr"/>
      <c r="J3198" s="4" t="inlineStr"/>
      <c r="K3198" s="4" t="inlineStr"/>
      <c r="L3198" s="4" t="inlineStr"/>
      <c r="M3198" s="4" t="inlineStr"/>
      <c r="N3198" s="4" t="inlineStr"/>
      <c r="O3198" s="4" t="inlineStr"/>
      <c r="P3198" s="4" t="inlineStr"/>
      <c r="Q3198" s="4" t="inlineStr"/>
      <c r="R3198" s="4" t="inlineStr"/>
      <c r="S3198" s="4" t="inlineStr"/>
      <c r="T3198" s="4" t="inlineStr"/>
      <c r="U3198" s="4" t="inlineStr"/>
      <c r="V3198" s="4" t="inlineStr"/>
      <c r="W3198" s="4" t="inlineStr"/>
      <c r="X3198" s="4" t="inlineStr"/>
      <c r="Y3198" s="4" t="inlineStr"/>
      <c r="Z3198" s="4" t="inlineStr"/>
      <c r="AA3198" s="4" t="inlineStr"/>
      <c r="AB3198" s="4" t="inlineStr"/>
      <c r="AC3198" s="4" t="inlineStr"/>
      <c r="AD3198" s="4" t="inlineStr"/>
      <c r="AE3198" s="4" t="inlineStr"/>
      <c r="AF3198" s="4" t="inlineStr"/>
      <c r="AG3198" s="4" t="inlineStr"/>
    </row>
    <row r="3199">
      <c r="A3199" s="3" t="inlineStr">
        <is>
          <t>18:00-18:10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18:10-18:20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3" t="inlineStr">
        <is>
          <t>18:20-18:30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3" t="inlineStr">
        <is>
          <t>18:30-18:40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3" t="inlineStr">
        <is>
          <t>18:40-18:50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3" t="inlineStr">
        <is>
          <t>18:50-19:00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3" t="inlineStr">
        <is>
          <t>19:00-19:10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3" t="inlineStr">
        <is>
          <t>19:10-19:20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3" t="inlineStr">
        <is>
          <t>19:20-19:30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3" t="inlineStr">
        <is>
          <t>19:30-19:40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3" t="inlineStr">
        <is>
          <t>19:40-19:50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3" t="inlineStr">
        <is>
          <t>19:50-20:00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3" t="inlineStr">
        <is>
          <t>20:00-20:10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3" t="inlineStr">
        <is>
          <t>20:10-20:20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3" t="inlineStr">
        <is>
          <t>20:20-20:30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3" t="inlineStr">
        <is>
          <t>20:30-20:40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3" t="inlineStr">
        <is>
          <t>20:40-20:50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3" t="inlineStr">
        <is>
          <t>20:50-21:00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3" t="inlineStr">
        <is>
          <t>21:00-21:10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3" t="inlineStr">
        <is>
          <t>21:10-21:20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3" t="inlineStr">
        <is>
          <t>21:20-21:30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3" t="inlineStr">
        <is>
          <t>21:30-21:40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3" t="inlineStr">
        <is>
          <t>21:40-21:50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3" t="inlineStr">
        <is>
          <t>21:50-22:00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3" t="inlineStr">
        <is>
          <t>22:00-22:10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3" t="inlineStr">
        <is>
          <t>22:10-22:20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3" t="inlineStr">
        <is>
          <t>22:20-22:30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3" t="inlineStr">
        <is>
          <t>22:30-22:40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3" t="inlineStr">
        <is>
          <t>22:40-22:50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3" t="inlineStr">
        <is>
          <t>22:50-23:00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3" t="inlineStr">
        <is>
          <t>23:00-23:10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3" t="inlineStr">
        <is>
          <t>23:10-23:20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3" t="inlineStr">
        <is>
          <t>23:20-23:30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3" t="inlineStr">
        <is>
          <t>23:30-23:40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3" t="inlineStr">
        <is>
          <t>23:40-23:50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3" t="inlineStr">
        <is>
          <t>23:50-23:59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/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 ht="20" customHeight="1">
      <c r="A3236" s="2" t="inlineStr">
        <is>
          <t>■ 2026/06/29 (Mon) ■</t>
        </is>
      </c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</row>
    <row r="3237">
      <c r="A3237" s="3" t="inlineStr">
        <is>
          <t>08:00-08:10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3" t="inlineStr">
        <is>
          <t>08:10-08:20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08:20-08:30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08:30-08:40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08:40-08:50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08:50-09:00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09:00-09:10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09:10-09:20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09:20-09:30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09:30-09:40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09:40-09:50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09:50-10:00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10:00-10:10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10:10-10:20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10:20-10:30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10:30-10:40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4" t="inlineStr">
        <is>
          <t>10:40-10:50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4" t="inlineStr">
        <is>
          <t>10:50-11:00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4" t="inlineStr">
        <is>
          <t>11:00-11:10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4" t="inlineStr">
        <is>
          <t>11:10-11:20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4" t="inlineStr">
        <is>
          <t>11:20-11:30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4" t="inlineStr">
        <is>
          <t>11:30-11:40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4" t="inlineStr">
        <is>
          <t>11:40-11:50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4" t="inlineStr">
        <is>
          <t>11:50-12:00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4" t="inlineStr">
        <is>
          <t>12:00-12:10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4" t="inlineStr">
        <is>
          <t>12:10-12:20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4" t="inlineStr">
        <is>
          <t>12:20-12:30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4" t="inlineStr">
        <is>
          <t>12:30-12:40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>
        <is>
          <t>12:40-12:50</t>
        </is>
      </c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>
      <c r="A3266" s="4" t="inlineStr">
        <is>
          <t>12:50-13:00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  <c r="H3266" s="4" t="inlineStr"/>
      <c r="I3266" s="4" t="inlineStr"/>
      <c r="J3266" s="4" t="inlineStr"/>
      <c r="K3266" s="4" t="inlineStr"/>
      <c r="L3266" s="4" t="inlineStr"/>
      <c r="M3266" s="4" t="inlineStr"/>
      <c r="N3266" s="4" t="inlineStr"/>
      <c r="O3266" s="4" t="inlineStr"/>
      <c r="P3266" s="4" t="inlineStr"/>
      <c r="Q3266" s="4" t="inlineStr"/>
      <c r="R3266" s="4" t="inlineStr"/>
      <c r="S3266" s="4" t="inlineStr"/>
      <c r="T3266" s="4" t="inlineStr"/>
      <c r="U3266" s="4" t="inlineStr"/>
      <c r="V3266" s="4" t="inlineStr"/>
      <c r="W3266" s="4" t="inlineStr"/>
      <c r="X3266" s="4" t="inlineStr"/>
      <c r="Y3266" s="4" t="inlineStr"/>
      <c r="Z3266" s="4" t="inlineStr"/>
      <c r="AA3266" s="4" t="inlineStr"/>
      <c r="AB3266" s="4" t="inlineStr"/>
      <c r="AC3266" s="4" t="inlineStr"/>
      <c r="AD3266" s="4" t="inlineStr"/>
      <c r="AE3266" s="4" t="inlineStr"/>
      <c r="AF3266" s="4" t="inlineStr"/>
      <c r="AG3266" s="4" t="inlineStr"/>
    </row>
    <row r="3267">
      <c r="A3267" s="4" t="inlineStr">
        <is>
          <t>13:00-13:10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4" t="inlineStr">
        <is>
          <t>13:10-13:20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13:20-13:30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13:30-13:40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13:40-13:50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13:50-14:00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14:00-14:10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14:10-14:20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14:20-14:30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14:30-14:40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14:40-14:50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14:50-15:00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15:00-15:10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15:10-15:20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15:20-15:30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15:30-15:40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15:40-15:50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15:50-16:00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16:00-16:10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16:10-16:20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16:20-16:30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16:30-16:40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16:40-16:50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16:50-17:00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3" t="inlineStr">
        <is>
          <t>17:00-17:10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3" t="inlineStr">
        <is>
          <t>17:10-17:20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3" t="inlineStr">
        <is>
          <t>17:20-17:30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3" t="inlineStr">
        <is>
          <t>17:30-17:40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3" t="inlineStr">
        <is>
          <t>17:40-17:50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3" t="inlineStr">
        <is>
          <t>17:50-18:00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3" t="inlineStr">
        <is>
          <t>18:00-18:10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3" t="inlineStr">
        <is>
          <t>18:10-18:20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3" t="inlineStr">
        <is>
          <t>18:20-18:30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3" t="inlineStr">
        <is>
          <t>18:30-18:40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3" t="inlineStr">
        <is>
          <t>18:40-18:50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3" t="inlineStr">
        <is>
          <t>18:50-19:00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3" t="inlineStr">
        <is>
          <t>19:00-19:10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3" t="inlineStr">
        <is>
          <t>19:10-19:20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3" t="inlineStr">
        <is>
          <t>19:20-19:30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3" t="inlineStr">
        <is>
          <t>19:30-19:40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3" t="inlineStr">
        <is>
          <t>19:40-19:50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3" t="inlineStr">
        <is>
          <t>19:50-20:00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3" t="inlineStr">
        <is>
          <t>20:00-20:10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3" t="inlineStr">
        <is>
          <t>20:10-20:20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3" t="inlineStr">
        <is>
          <t>20:20-20:30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3" t="inlineStr">
        <is>
          <t>20:30-20:40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3" t="inlineStr">
        <is>
          <t>20:40-20:50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3" t="inlineStr">
        <is>
          <t>20:50-21:00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3" t="inlineStr">
        <is>
          <t>21:00-21:10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3" t="inlineStr">
        <is>
          <t>21:10-21:20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3" t="inlineStr">
        <is>
          <t>21:20-21:30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3" t="inlineStr">
        <is>
          <t>21:30-21:40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3" t="inlineStr">
        <is>
          <t>21:40-21:50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3" t="inlineStr">
        <is>
          <t>21:50-22:00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22:00-22:10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22:10-22:20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22:20-22:30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22:30-22:40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22:40-22:50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22:50-23:00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23:00-23:10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23:10-23:20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23:20-23:30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23:30-23:40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23:40-23:50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23:50-23:59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2026/06/30 (Tue)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3" t="inlineStr">
        <is>
          <t>19:00-19:10</t>
        </is>
      </c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>
      <c r="A3402" s="3" t="inlineStr">
        <is>
          <t>19:10-19:20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  <c r="H3402" s="4" t="inlineStr"/>
      <c r="I3402" s="4" t="inlineStr"/>
      <c r="J3402" s="4" t="inlineStr"/>
      <c r="K3402" s="4" t="inlineStr"/>
      <c r="L3402" s="4" t="inlineStr"/>
      <c r="M3402" s="4" t="inlineStr"/>
      <c r="N3402" s="4" t="inlineStr"/>
      <c r="O3402" s="4" t="inlineStr"/>
      <c r="P3402" s="4" t="inlineStr"/>
      <c r="Q3402" s="4" t="inlineStr"/>
      <c r="R3402" s="4" t="inlineStr"/>
      <c r="S3402" s="4" t="inlineStr"/>
      <c r="T3402" s="4" t="inlineStr"/>
      <c r="U3402" s="4" t="inlineStr"/>
      <c r="V3402" s="4" t="inlineStr"/>
      <c r="W3402" s="4" t="inlineStr"/>
      <c r="X3402" s="4" t="inlineStr"/>
      <c r="Y3402" s="4" t="inlineStr"/>
      <c r="Z3402" s="4" t="inlineStr"/>
      <c r="AA3402" s="4" t="inlineStr"/>
      <c r="AB3402" s="4" t="inlineStr"/>
      <c r="AC3402" s="4" t="inlineStr"/>
      <c r="AD3402" s="4" t="inlineStr"/>
      <c r="AE3402" s="4" t="inlineStr"/>
      <c r="AF3402" s="4" t="inlineStr"/>
      <c r="AG3402" s="4" t="inlineStr"/>
    </row>
    <row r="3403">
      <c r="A3403" s="3" t="inlineStr">
        <is>
          <t>19:20-19:30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19:30-19:40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3" t="inlineStr">
        <is>
          <t>19:40-19:50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3" t="inlineStr">
        <is>
          <t>19:50-20:00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3" t="inlineStr">
        <is>
          <t>20:00-20:10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3" t="inlineStr">
        <is>
          <t>20:10-20:20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3" t="inlineStr">
        <is>
          <t>20:20-20:30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3" t="inlineStr">
        <is>
          <t>20:30-20:40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3" t="inlineStr">
        <is>
          <t>20:40-20:50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3" t="inlineStr">
        <is>
          <t>20:50-21:00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3" t="inlineStr">
        <is>
          <t>21:00-21:10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3" t="inlineStr">
        <is>
          <t>21:10-21:20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3" t="inlineStr">
        <is>
          <t>21:20-21:30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3" t="inlineStr">
        <is>
          <t>21:30-21:40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3" t="inlineStr">
        <is>
          <t>21:40-21:50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3" t="inlineStr">
        <is>
          <t>21:50-22:00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3" t="inlineStr">
        <is>
          <t>22:00-22:10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3" t="inlineStr">
        <is>
          <t>22:10-22:20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3" t="inlineStr">
        <is>
          <t>22:20-22:30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3" t="inlineStr">
        <is>
          <t>22:30-22:40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3" t="inlineStr">
        <is>
          <t>22:40-22:50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3" t="inlineStr">
        <is>
          <t>22:50-23:00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3" t="inlineStr">
        <is>
          <t>23:00-23:10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3" t="inlineStr">
        <is>
          <t>23:10-23:20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3" t="inlineStr">
        <is>
          <t>23:20-23:30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3" t="inlineStr">
        <is>
          <t>23:30-23:40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3" t="inlineStr">
        <is>
          <t>23:40-23:50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3" t="inlineStr">
        <is>
          <t>23:50-23:59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/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2026/05/12 (Tue)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3" t="inlineStr">
        <is>
          <t>19:00-19:10</t>
        </is>
      </c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3" t="inlineStr">
        <is>
          <t>19:10-19:20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19:20-19:30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19:30-19:40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3" t="inlineStr">
        <is>
          <t>19:40-19:50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3" t="inlineStr">
        <is>
          <t>19:50-20:00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3" t="inlineStr">
        <is>
          <t>20:00-20:10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3" t="inlineStr">
        <is>
          <t>20:10-20:20</t>
        </is>
      </c>
      <c r="B76" s="4" t="inlineStr"/>
      <c r="C76" s="4" t="inlineStr"/>
      <c r="D76" s="4" t="inlineStr"/>
      <c r="E76" s="4" t="inlineStr"/>
      <c r="F76" s="4" t="inlineStr"/>
      <c r="G76" s="4" t="inlineStr"/>
    </row>
    <row r="77">
      <c r="A77" s="3" t="inlineStr">
        <is>
          <t>20:20-20:30</t>
        </is>
      </c>
      <c r="B77" s="4" t="inlineStr"/>
      <c r="C77" s="4" t="inlineStr"/>
      <c r="D77" s="4" t="inlineStr"/>
      <c r="E77" s="4" t="inlineStr"/>
      <c r="F77" s="4" t="inlineStr"/>
      <c r="G77" s="4" t="inlineStr"/>
    </row>
    <row r="78">
      <c r="A78" s="3" t="inlineStr">
        <is>
          <t>20:30-20:40</t>
        </is>
      </c>
      <c r="B78" s="4" t="inlineStr"/>
      <c r="C78" s="4" t="inlineStr"/>
      <c r="D78" s="4" t="inlineStr"/>
      <c r="E78" s="4" t="inlineStr"/>
      <c r="F78" s="4" t="inlineStr"/>
      <c r="G78" s="4" t="inlineStr"/>
    </row>
    <row r="79">
      <c r="A79" s="3" t="inlineStr">
        <is>
          <t>20:40-20:50</t>
        </is>
      </c>
      <c r="B79" s="4" t="inlineStr"/>
      <c r="C79" s="4" t="inlineStr"/>
      <c r="D79" s="4" t="inlineStr"/>
      <c r="E79" s="4" t="inlineStr"/>
      <c r="F79" s="4" t="inlineStr"/>
      <c r="G79" s="4" t="inlineStr"/>
    </row>
    <row r="80">
      <c r="A80" s="3" t="inlineStr">
        <is>
          <t>20:50-21:00</t>
        </is>
      </c>
      <c r="B80" s="4" t="inlineStr"/>
      <c r="C80" s="4" t="inlineStr"/>
      <c r="D80" s="4" t="inlineStr"/>
      <c r="E80" s="4" t="inlineStr"/>
      <c r="F80" s="4" t="inlineStr"/>
      <c r="G80" s="4" t="inlineStr"/>
    </row>
    <row r="81">
      <c r="A81" s="3" t="inlineStr">
        <is>
          <t>21:00-21:10</t>
        </is>
      </c>
      <c r="B81" s="4" t="inlineStr"/>
      <c r="C81" s="4" t="inlineStr"/>
      <c r="D81" s="4" t="inlineStr"/>
      <c r="E81" s="4" t="inlineStr"/>
      <c r="F81" s="4" t="inlineStr"/>
      <c r="G81" s="4" t="inlineStr"/>
    </row>
    <row r="82">
      <c r="A82" s="3" t="inlineStr">
        <is>
          <t>21:10-21:20</t>
        </is>
      </c>
      <c r="B82" s="4" t="inlineStr"/>
      <c r="C82" s="4" t="inlineStr"/>
      <c r="D82" s="4" t="inlineStr"/>
      <c r="E82" s="4" t="inlineStr"/>
      <c r="F82" s="4" t="inlineStr"/>
      <c r="G82" s="4" t="inlineStr"/>
    </row>
    <row r="83">
      <c r="A83" s="3" t="inlineStr">
        <is>
          <t>21:20-21:30</t>
        </is>
      </c>
      <c r="B83" s="4" t="inlineStr"/>
      <c r="C83" s="4" t="inlineStr"/>
      <c r="D83" s="4" t="inlineStr"/>
      <c r="E83" s="4" t="inlineStr"/>
      <c r="F83" s="4" t="inlineStr"/>
      <c r="G83" s="4" t="inlineStr"/>
    </row>
    <row r="84">
      <c r="A84" s="3" t="inlineStr">
        <is>
          <t>21:30-21:40</t>
        </is>
      </c>
      <c r="B84" s="4" t="inlineStr"/>
      <c r="C84" s="4" t="inlineStr"/>
      <c r="D84" s="4" t="inlineStr"/>
      <c r="E84" s="4" t="inlineStr"/>
      <c r="F84" s="4" t="inlineStr"/>
      <c r="G84" s="4" t="inlineStr"/>
    </row>
    <row r="85">
      <c r="A85" s="3" t="inlineStr">
        <is>
          <t>21:40-21:50</t>
        </is>
      </c>
      <c r="B85" s="4" t="inlineStr"/>
      <c r="C85" s="4" t="inlineStr"/>
      <c r="D85" s="4" t="inlineStr"/>
      <c r="E85" s="4" t="inlineStr"/>
      <c r="F85" s="4" t="inlineStr"/>
      <c r="G85" s="4" t="inlineStr"/>
    </row>
    <row r="86">
      <c r="A86" s="3" t="inlineStr">
        <is>
          <t>21:50-22:00</t>
        </is>
      </c>
      <c r="B86" s="4" t="inlineStr"/>
      <c r="C86" s="4" t="inlineStr"/>
      <c r="D86" s="4" t="inlineStr"/>
      <c r="E86" s="4" t="inlineStr"/>
      <c r="F86" s="4" t="inlineStr"/>
      <c r="G86" s="4" t="inlineStr"/>
    </row>
    <row r="87">
      <c r="A87" s="3" t="inlineStr">
        <is>
          <t>22:00-22:10</t>
        </is>
      </c>
      <c r="B87" s="4" t="inlineStr"/>
      <c r="C87" s="4" t="inlineStr"/>
      <c r="D87" s="4" t="inlineStr"/>
      <c r="E87" s="4" t="inlineStr"/>
      <c r="F87" s="4" t="inlineStr"/>
      <c r="G87" s="4" t="inlineStr"/>
    </row>
    <row r="88">
      <c r="A88" s="3" t="inlineStr">
        <is>
          <t>22:10-22:20</t>
        </is>
      </c>
      <c r="B88" s="4" t="inlineStr"/>
      <c r="C88" s="4" t="inlineStr"/>
      <c r="D88" s="4" t="inlineStr"/>
      <c r="E88" s="4" t="inlineStr"/>
      <c r="F88" s="4" t="inlineStr"/>
      <c r="G88" s="4" t="inlineStr"/>
    </row>
    <row r="89">
      <c r="A89" s="3" t="inlineStr">
        <is>
          <t>22:20-22:30</t>
        </is>
      </c>
      <c r="B89" s="4" t="inlineStr"/>
      <c r="C89" s="4" t="inlineStr"/>
      <c r="D89" s="4" t="inlineStr"/>
      <c r="E89" s="4" t="inlineStr"/>
      <c r="F89" s="4" t="inlineStr"/>
      <c r="G89" s="4" t="inlineStr"/>
    </row>
    <row r="90">
      <c r="A90" s="3" t="inlineStr">
        <is>
          <t>22:30-22:40</t>
        </is>
      </c>
      <c r="B90" s="4" t="inlineStr"/>
      <c r="C90" s="4" t="inlineStr"/>
      <c r="D90" s="4" t="inlineStr"/>
      <c r="E90" s="4" t="inlineStr"/>
      <c r="F90" s="4" t="inlineStr"/>
      <c r="G90" s="4" t="inlineStr"/>
    </row>
    <row r="91">
      <c r="A91" s="3" t="inlineStr">
        <is>
          <t>22:40-22:50</t>
        </is>
      </c>
      <c r="B91" s="4" t="inlineStr"/>
      <c r="C91" s="4" t="inlineStr"/>
      <c r="D91" s="4" t="inlineStr"/>
      <c r="E91" s="4" t="inlineStr"/>
      <c r="F91" s="4" t="inlineStr"/>
      <c r="G91" s="4" t="inlineStr"/>
    </row>
    <row r="92">
      <c r="A92" s="3" t="inlineStr">
        <is>
          <t>22:50-23:00</t>
        </is>
      </c>
      <c r="B92" s="4" t="inlineStr"/>
      <c r="C92" s="4" t="inlineStr"/>
      <c r="D92" s="4" t="inlineStr"/>
      <c r="E92" s="4" t="inlineStr"/>
      <c r="F92" s="4" t="inlineStr"/>
      <c r="G92" s="4" t="inlineStr"/>
    </row>
    <row r="93">
      <c r="A93" s="3" t="inlineStr">
        <is>
          <t>23:00-23:10</t>
        </is>
      </c>
      <c r="B93" s="4" t="inlineStr"/>
      <c r="C93" s="4" t="inlineStr"/>
      <c r="D93" s="4" t="inlineStr"/>
      <c r="E93" s="4" t="inlineStr"/>
      <c r="F93" s="4" t="inlineStr"/>
      <c r="G93" s="4" t="inlineStr"/>
    </row>
    <row r="94">
      <c r="A94" s="3" t="inlineStr">
        <is>
          <t>23:10-23:20</t>
        </is>
      </c>
      <c r="B94" s="4" t="inlineStr"/>
      <c r="C94" s="4" t="inlineStr"/>
      <c r="D94" s="4" t="inlineStr"/>
      <c r="E94" s="4" t="inlineStr"/>
      <c r="F94" s="4" t="inlineStr"/>
      <c r="G94" s="4" t="inlineStr"/>
    </row>
    <row r="95">
      <c r="A95" s="3" t="inlineStr">
        <is>
          <t>23:20-23:30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3" t="inlineStr">
        <is>
          <t>23:30-23:40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3" t="inlineStr">
        <is>
          <t>23:40-23:50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3" t="inlineStr">
        <is>
          <t>23:50-23:59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■ 2026/05/13 (Wed) ■</t>
        </is>
      </c>
      <c r="B100" s="4" t="inlineStr"/>
      <c r="C100" s="4" t="inlineStr"/>
      <c r="D100" s="4" t="inlineStr"/>
      <c r="E100" s="4" t="inlineStr"/>
      <c r="F100" s="4" t="inlineStr"/>
      <c r="G100" s="4" t="inlineStr"/>
    </row>
    <row r="101">
      <c r="A101" s="3" t="inlineStr">
        <is>
          <t>08:00-08:10</t>
        </is>
      </c>
      <c r="B101" s="4" t="inlineStr"/>
      <c r="C101" s="4" t="inlineStr"/>
      <c r="D101" s="4" t="inlineStr"/>
      <c r="E101" s="4" t="inlineStr"/>
      <c r="F101" s="4" t="inlineStr"/>
      <c r="G101" s="4" t="inlineStr"/>
    </row>
    <row r="102">
      <c r="A102" s="3" t="inlineStr">
        <is>
          <t>08:10-08:20</t>
        </is>
      </c>
      <c r="B102" s="4" t="inlineStr"/>
      <c r="C102" s="4" t="inlineStr"/>
      <c r="D102" s="4" t="inlineStr"/>
      <c r="E102" s="4" t="inlineStr"/>
      <c r="F102" s="4" t="inlineStr"/>
      <c r="G102" s="4" t="inlineStr"/>
    </row>
    <row r="103">
      <c r="A103" s="4" t="inlineStr">
        <is>
          <t>08:20-08:30</t>
        </is>
      </c>
      <c r="B103" s="4" t="inlineStr"/>
      <c r="C103" s="4" t="inlineStr"/>
      <c r="D103" s="4" t="inlineStr"/>
      <c r="E103" s="4" t="inlineStr"/>
      <c r="F103" s="4" t="inlineStr"/>
      <c r="G103" s="4" t="inlineStr"/>
    </row>
    <row r="104">
      <c r="A104" s="4" t="inlineStr">
        <is>
          <t>08:30-08:40</t>
        </is>
      </c>
      <c r="B104" s="4" t="inlineStr"/>
      <c r="C104" s="4" t="inlineStr"/>
      <c r="D104" s="4" t="inlineStr"/>
      <c r="E104" s="4" t="inlineStr"/>
      <c r="F104" s="4" t="inlineStr"/>
      <c r="G104" s="4" t="inlineStr"/>
    </row>
    <row r="105">
      <c r="A105" s="4" t="inlineStr">
        <is>
          <t>08:40-08:50</t>
        </is>
      </c>
      <c r="B105" s="4" t="inlineStr"/>
      <c r="C105" s="4" t="inlineStr"/>
      <c r="D105" s="4" t="inlineStr"/>
      <c r="E105" s="4" t="inlineStr"/>
      <c r="F105" s="4" t="inlineStr"/>
      <c r="G105" s="4" t="inlineStr"/>
    </row>
    <row r="106">
      <c r="A106" s="4" t="inlineStr">
        <is>
          <t>08:50-09:00</t>
        </is>
      </c>
      <c r="B106" s="4" t="inlineStr"/>
      <c r="C106" s="4" t="inlineStr"/>
      <c r="D106" s="4" t="inlineStr"/>
      <c r="E106" s="4" t="inlineStr"/>
      <c r="F106" s="4" t="inlineStr"/>
      <c r="G106" s="4" t="inlineStr"/>
    </row>
    <row r="107">
      <c r="A107" s="4" t="inlineStr">
        <is>
          <t>09:00-09:10</t>
        </is>
      </c>
      <c r="B107" s="4" t="inlineStr"/>
      <c r="C107" s="4" t="inlineStr"/>
      <c r="D107" s="4" t="inlineStr"/>
      <c r="E107" s="4" t="inlineStr"/>
      <c r="F107" s="4" t="inlineStr"/>
      <c r="G107" s="4" t="inlineStr"/>
    </row>
    <row r="108">
      <c r="A108" s="4" t="inlineStr">
        <is>
          <t>09:10-09:20</t>
        </is>
      </c>
      <c r="B108" s="4" t="inlineStr"/>
      <c r="C108" s="6" t="inlineStr">
        <is>
          <t>W5-2</t>
        </is>
      </c>
      <c r="D108" s="4" t="inlineStr"/>
      <c r="E108" s="6" t="inlineStr">
        <is>
          <t>V5-1</t>
        </is>
      </c>
      <c r="F108" s="4" t="inlineStr"/>
      <c r="G108" s="4" t="inlineStr"/>
    </row>
    <row r="109">
      <c r="A109" s="4" t="inlineStr">
        <is>
          <t>09:20-09:30</t>
        </is>
      </c>
      <c r="B109" s="4" t="inlineStr"/>
      <c r="C109" s="6" t="inlineStr">
        <is>
          <t>W5-2</t>
        </is>
      </c>
      <c r="D109" s="4" t="inlineStr"/>
      <c r="E109" s="6" t="inlineStr">
        <is>
          <t>V5-1</t>
        </is>
      </c>
      <c r="F109" s="4" t="inlineStr"/>
      <c r="G109" s="4" t="inlineStr"/>
    </row>
    <row r="110">
      <c r="A110" s="4" t="inlineStr">
        <is>
          <t>09:30-09:40</t>
        </is>
      </c>
      <c r="B110" s="4" t="inlineStr"/>
      <c r="C110" s="6" t="inlineStr">
        <is>
          <t>W5-2</t>
        </is>
      </c>
      <c r="D110" s="4" t="inlineStr"/>
      <c r="E110" s="4" t="inlineStr"/>
      <c r="F110" s="4" t="inlineStr"/>
      <c r="G110" s="4" t="inlineStr"/>
    </row>
    <row r="111">
      <c r="A111" s="4" t="inlineStr">
        <is>
          <t>09:40-09:50</t>
        </is>
      </c>
      <c r="B111" s="4" t="inlineStr"/>
      <c r="C111" s="6" t="inlineStr">
        <is>
          <t>W5-2</t>
        </is>
      </c>
      <c r="D111" s="4" t="inlineStr"/>
      <c r="E111" s="4" t="inlineStr"/>
      <c r="F111" s="6" t="inlineStr">
        <is>
          <t>V5-4</t>
        </is>
      </c>
      <c r="G111" s="4" t="inlineStr"/>
    </row>
    <row r="112">
      <c r="A112" s="4" t="inlineStr">
        <is>
          <t>09:50-10:00</t>
        </is>
      </c>
      <c r="B112" s="4" t="inlineStr"/>
      <c r="C112" s="4" t="inlineStr"/>
      <c r="D112" s="4" t="inlineStr"/>
      <c r="E112" s="4" t="inlineStr"/>
      <c r="F112" s="6" t="inlineStr">
        <is>
          <t>V5-4</t>
        </is>
      </c>
      <c r="G112" s="4" t="inlineStr"/>
    </row>
    <row r="113">
      <c r="A113" s="4" t="inlineStr">
        <is>
          <t>10:00-10:10</t>
        </is>
      </c>
      <c r="B113" s="4" t="inlineStr"/>
      <c r="C113" s="4" t="inlineStr"/>
      <c r="D113" s="4" t="inlineStr"/>
      <c r="E113" s="4" t="inlineStr"/>
      <c r="F113" s="6" t="inlineStr">
        <is>
          <t>Y5-9</t>
        </is>
      </c>
      <c r="G113" s="4" t="inlineStr"/>
    </row>
    <row r="114">
      <c r="A114" s="4" t="inlineStr">
        <is>
          <t>10:10-10:20</t>
        </is>
      </c>
      <c r="B114" s="4" t="inlineStr"/>
      <c r="C114" s="4" t="inlineStr"/>
      <c r="D114" s="4" t="inlineStr"/>
      <c r="E114" s="4" t="inlineStr"/>
      <c r="F114" s="4" t="inlineStr"/>
      <c r="G114" s="4" t="inlineStr"/>
    </row>
    <row r="115">
      <c r="A115" s="4" t="inlineStr">
        <is>
          <t>10:20-10:30</t>
        </is>
      </c>
      <c r="B115" s="4" t="inlineStr"/>
      <c r="C115" s="4" t="inlineStr"/>
      <c r="D115" s="4" t="inlineStr"/>
      <c r="E115" s="4" t="inlineStr"/>
      <c r="F115" s="4" t="inlineStr"/>
      <c r="G115" s="4" t="inlineStr"/>
    </row>
    <row r="116">
      <c r="A116" s="4" t="inlineStr">
        <is>
          <t>10:30-10:40</t>
        </is>
      </c>
      <c r="B116" s="4" t="inlineStr"/>
      <c r="C116" s="4" t="inlineStr"/>
      <c r="D116" s="4" t="inlineStr"/>
      <c r="E116" s="4" t="inlineStr"/>
      <c r="F116" s="4" t="inlineStr"/>
      <c r="G116" s="4" t="inlineStr"/>
    </row>
    <row r="117">
      <c r="A117" s="4" t="inlineStr">
        <is>
          <t>10:40-10:50</t>
        </is>
      </c>
      <c r="B117" s="4" t="inlineStr"/>
      <c r="C117" s="4" t="inlineStr"/>
      <c r="D117" s="4" t="inlineStr"/>
      <c r="E117" s="4" t="inlineStr"/>
      <c r="F117" s="4" t="inlineStr"/>
      <c r="G117" s="4" t="inlineStr"/>
    </row>
    <row r="118">
      <c r="A118" s="4" t="inlineStr">
        <is>
          <t>10:50-11:00</t>
        </is>
      </c>
      <c r="B118" s="4" t="inlineStr"/>
      <c r="C118" s="4" t="inlineStr"/>
      <c r="D118" s="4" t="inlineStr"/>
      <c r="E118" s="4" t="inlineStr"/>
      <c r="F118" s="4" t="inlineStr"/>
      <c r="G118" s="4" t="inlineStr"/>
    </row>
    <row r="119">
      <c r="A119" s="4" t="inlineStr">
        <is>
          <t>11:00-11:10</t>
        </is>
      </c>
      <c r="B119" s="4" t="inlineStr"/>
      <c r="C119" s="4" t="inlineStr"/>
      <c r="D119" s="4" t="inlineStr"/>
      <c r="E119" s="4" t="inlineStr"/>
      <c r="F119" s="4" t="inlineStr"/>
      <c r="G119" s="4" t="inlineStr"/>
    </row>
    <row r="120">
      <c r="A120" s="4" t="inlineStr">
        <is>
          <t>11:10-11:20</t>
        </is>
      </c>
      <c r="B120" s="4" t="inlineStr"/>
      <c r="C120" s="4" t="inlineStr"/>
      <c r="D120" s="4" t="inlineStr"/>
      <c r="E120" s="4" t="inlineStr"/>
      <c r="F120" s="4" t="inlineStr"/>
      <c r="G120" s="4" t="inlineStr"/>
    </row>
    <row r="121">
      <c r="A121" s="4" t="inlineStr">
        <is>
          <t>11:20-11:30</t>
        </is>
      </c>
      <c r="B121" s="4" t="inlineStr"/>
      <c r="C121" s="4" t="inlineStr"/>
      <c r="D121" s="4" t="inlineStr"/>
      <c r="E121" s="4" t="inlineStr"/>
      <c r="F121" s="4" t="inlineStr"/>
      <c r="G121" s="4" t="inlineStr"/>
    </row>
    <row r="122">
      <c r="A122" s="4" t="inlineStr">
        <is>
          <t>11:30-11:40</t>
        </is>
      </c>
      <c r="B122" s="4" t="inlineStr"/>
      <c r="C122" s="4" t="inlineStr"/>
      <c r="D122" s="4" t="inlineStr"/>
      <c r="E122" s="4" t="inlineStr"/>
      <c r="F122" s="4" t="inlineStr"/>
      <c r="G122" s="4" t="inlineStr"/>
    </row>
    <row r="123">
      <c r="A123" s="4" t="inlineStr">
        <is>
          <t>11:40-11:50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11:50-12:00</t>
        </is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>
      <c r="A125" s="4" t="inlineStr">
        <is>
          <t>12:00-12:10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4" t="inlineStr">
        <is>
          <t>12:10-12:20</t>
        </is>
      </c>
      <c r="B126" s="4" t="inlineStr">
        <is>
          <t>（休憩）</t>
        </is>
      </c>
      <c r="C126" s="4" t="inlineStr"/>
      <c r="D126" s="4" t="inlineStr"/>
      <c r="E126" s="4" t="inlineStr"/>
      <c r="F126" s="4" t="inlineStr"/>
      <c r="G126" s="4" t="inlineStr">
        <is>
          <t>（休憩）</t>
        </is>
      </c>
    </row>
    <row r="127">
      <c r="A127" s="4" t="inlineStr">
        <is>
          <t>12:20-12:30</t>
        </is>
      </c>
      <c r="B127" s="4" t="inlineStr">
        <is>
          <t>（休憩）</t>
        </is>
      </c>
      <c r="C127" s="4" t="inlineStr"/>
      <c r="D127" s="4" t="inlineStr"/>
      <c r="E127" s="4" t="inlineStr"/>
      <c r="F127" s="4" t="inlineStr"/>
      <c r="G127" s="4" t="inlineStr">
        <is>
          <t>（休憩）</t>
        </is>
      </c>
    </row>
    <row r="128">
      <c r="A128" s="4" t="inlineStr">
        <is>
          <t>12:30-12:40</t>
        </is>
      </c>
      <c r="B128" s="4" t="inlineStr">
        <is>
          <t>（休憩）</t>
        </is>
      </c>
      <c r="C128" s="4" t="inlineStr"/>
      <c r="D128" s="4" t="inlineStr"/>
      <c r="E128" s="4" t="inlineStr"/>
      <c r="F128" s="4" t="inlineStr"/>
      <c r="G128" s="4" t="inlineStr">
        <is>
          <t>（休憩）</t>
        </is>
      </c>
    </row>
    <row r="129">
      <c r="A129" s="4" t="inlineStr">
        <is>
          <t>12:40-12:50</t>
        </is>
      </c>
      <c r="B129" s="4" t="inlineStr">
        <is>
          <t>（休憩）</t>
        </is>
      </c>
      <c r="C129" s="4" t="inlineStr"/>
      <c r="D129" s="4" t="inlineStr"/>
      <c r="E129" s="4" t="inlineStr"/>
      <c r="F129" s="4" t="inlineStr"/>
      <c r="G129" s="4" t="inlineStr">
        <is>
          <t>（休憩）</t>
        </is>
      </c>
    </row>
    <row r="130">
      <c r="A130" s="4" t="inlineStr">
        <is>
          <t>12:50-13:00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4" t="inlineStr">
        <is>
          <t>13:00-13:10</t>
        </is>
      </c>
      <c r="B131" s="6" t="inlineStr">
        <is>
          <t>W5-3</t>
        </is>
      </c>
      <c r="C131" s="4" t="inlineStr"/>
      <c r="D131" s="4" t="inlineStr"/>
      <c r="E131" s="6" t="inlineStr">
        <is>
          <t>Y5-33</t>
        </is>
      </c>
      <c r="F131" s="6" t="inlineStr">
        <is>
          <t>Y5-7</t>
        </is>
      </c>
      <c r="G131" s="6" t="inlineStr">
        <is>
          <t>Y5-10</t>
        </is>
      </c>
    </row>
    <row r="132">
      <c r="A132" s="4" t="inlineStr">
        <is>
          <t>13:10-13:20</t>
        </is>
      </c>
      <c r="B132" s="6" t="inlineStr">
        <is>
          <t>W5-3</t>
        </is>
      </c>
      <c r="C132" s="4" t="inlineStr"/>
      <c r="D132" s="4" t="inlineStr"/>
      <c r="E132" s="4" t="inlineStr"/>
      <c r="F132" s="4" t="inlineStr"/>
      <c r="G132" s="6" t="inlineStr">
        <is>
          <t>Y5-10</t>
        </is>
      </c>
    </row>
    <row r="133">
      <c r="A133" s="4" t="inlineStr">
        <is>
          <t>13:20-13:30</t>
        </is>
      </c>
      <c r="B133" s="6" t="inlineStr">
        <is>
          <t>W5-3</t>
        </is>
      </c>
      <c r="C133" s="4" t="inlineStr"/>
      <c r="D133" s="4" t="inlineStr"/>
      <c r="E133" s="6" t="inlineStr">
        <is>
          <t>Y5-31</t>
        </is>
      </c>
      <c r="F133" s="6" t="inlineStr">
        <is>
          <t>Y5-30</t>
        </is>
      </c>
      <c r="G133" s="6" t="inlineStr">
        <is>
          <t>Y5-10</t>
        </is>
      </c>
    </row>
    <row r="134">
      <c r="A134" s="4" t="inlineStr">
        <is>
          <t>13:30-13:40</t>
        </is>
      </c>
      <c r="B134" s="4" t="inlineStr"/>
      <c r="C134" s="4" t="inlineStr"/>
      <c r="D134" s="4" t="inlineStr"/>
      <c r="E134" s="6" t="inlineStr">
        <is>
          <t>V5-1＝Y5-31</t>
        </is>
      </c>
      <c r="F134" s="6" t="inlineStr">
        <is>
          <t>V5-4</t>
        </is>
      </c>
      <c r="G134" s="6" t="inlineStr">
        <is>
          <t>Y5-10</t>
        </is>
      </c>
    </row>
    <row r="135">
      <c r="A135" s="4" t="inlineStr">
        <is>
          <t>13:40-13:50</t>
        </is>
      </c>
      <c r="B135" s="4" t="inlineStr"/>
      <c r="C135" s="6" t="inlineStr">
        <is>
          <t>W5-2</t>
        </is>
      </c>
      <c r="D135" s="4" t="inlineStr"/>
      <c r="E135" s="6" t="inlineStr">
        <is>
          <t>V5-1</t>
        </is>
      </c>
      <c r="F135" s="6" t="inlineStr">
        <is>
          <t>V5-4</t>
        </is>
      </c>
      <c r="G135" s="6" t="inlineStr">
        <is>
          <t>Y5-10</t>
        </is>
      </c>
    </row>
    <row r="136">
      <c r="A136" s="4" t="inlineStr">
        <is>
          <t>13:50-14:00</t>
        </is>
      </c>
      <c r="B136" s="4" t="inlineStr"/>
      <c r="C136" s="6" t="inlineStr">
        <is>
          <t>W5-2</t>
        </is>
      </c>
      <c r="D136" s="4" t="inlineStr"/>
      <c r="E136" s="6" t="inlineStr">
        <is>
          <t>Y5-33</t>
        </is>
      </c>
      <c r="F136" s="6" t="inlineStr">
        <is>
          <t>Y5-9</t>
        </is>
      </c>
      <c r="G136" s="4" t="inlineStr"/>
    </row>
    <row r="137">
      <c r="A137" s="4" t="inlineStr">
        <is>
          <t>14:00-14:10</t>
        </is>
      </c>
      <c r="B137" s="4" t="inlineStr"/>
      <c r="C137" s="6" t="inlineStr">
        <is>
          <t>W5-2</t>
        </is>
      </c>
      <c r="D137" s="4" t="inlineStr"/>
      <c r="E137" s="4" t="inlineStr"/>
      <c r="F137" s="6" t="inlineStr">
        <is>
          <t>Y5-7</t>
        </is>
      </c>
      <c r="G137" s="4" t="inlineStr"/>
    </row>
    <row r="138">
      <c r="A138" s="4" t="inlineStr">
        <is>
          <t>14:10-14:20</t>
        </is>
      </c>
      <c r="B138" s="6" t="inlineStr">
        <is>
          <t>W5-3</t>
        </is>
      </c>
      <c r="C138" s="6" t="inlineStr">
        <is>
          <t>W5-2</t>
        </is>
      </c>
      <c r="D138" s="4" t="inlineStr"/>
      <c r="E138" s="4" t="inlineStr"/>
      <c r="F138" s="4" t="inlineStr"/>
      <c r="G138" s="4" t="inlineStr"/>
    </row>
    <row r="139">
      <c r="A139" s="4" t="inlineStr">
        <is>
          <t>14:20-14:30</t>
        </is>
      </c>
      <c r="B139" s="6" t="inlineStr">
        <is>
          <t>W5-3</t>
        </is>
      </c>
      <c r="C139" s="4" t="inlineStr"/>
      <c r="D139" s="4" t="inlineStr"/>
      <c r="E139" s="4" t="inlineStr"/>
      <c r="F139" s="6" t="inlineStr">
        <is>
          <t>Y5-30</t>
        </is>
      </c>
      <c r="G139" s="4" t="inlineStr"/>
    </row>
    <row r="140">
      <c r="A140" s="4" t="inlineStr">
        <is>
          <t>14:30-14:40</t>
        </is>
      </c>
      <c r="B140" s="4" t="inlineStr"/>
      <c r="C140" s="4" t="inlineStr"/>
      <c r="D140" s="4" t="inlineStr"/>
      <c r="E140" s="6" t="inlineStr">
        <is>
          <t>Y5-31</t>
        </is>
      </c>
      <c r="F140" s="6" t="inlineStr">
        <is>
          <t>Y5-30</t>
        </is>
      </c>
      <c r="G140" s="4" t="inlineStr"/>
    </row>
    <row r="141">
      <c r="A141" s="4" t="inlineStr">
        <is>
          <t>14:40-14:50</t>
        </is>
      </c>
      <c r="B141" s="4" t="inlineStr"/>
      <c r="C141" s="4" t="inlineStr"/>
      <c r="D141" s="4" t="inlineStr"/>
      <c r="E141" s="6" t="inlineStr">
        <is>
          <t>Y5-31</t>
        </is>
      </c>
      <c r="F141" s="4" t="inlineStr"/>
      <c r="G141" s="4" t="inlineStr"/>
    </row>
    <row r="142">
      <c r="A142" s="4" t="inlineStr">
        <is>
          <t>14:50-15:00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15:00-15:10</t>
        </is>
      </c>
      <c r="B143" s="4" t="inlineStr"/>
      <c r="C143" s="6" t="inlineStr">
        <is>
          <t>W5-2</t>
        </is>
      </c>
      <c r="D143" s="4" t="inlineStr"/>
      <c r="E143" s="6" t="inlineStr">
        <is>
          <t>V5-1＝Y5-33</t>
        </is>
      </c>
      <c r="F143" s="6" t="inlineStr">
        <is>
          <t>V5-4</t>
        </is>
      </c>
      <c r="G143" s="6" t="inlineStr">
        <is>
          <t>Y5-10</t>
        </is>
      </c>
    </row>
    <row r="144">
      <c r="A144" s="4" t="inlineStr">
        <is>
          <t>15:10-15:20</t>
        </is>
      </c>
      <c r="B144" s="4" t="inlineStr"/>
      <c r="C144" s="6" t="inlineStr">
        <is>
          <t>W5-2</t>
        </is>
      </c>
      <c r="D144" s="4" t="inlineStr"/>
      <c r="E144" s="6" t="inlineStr">
        <is>
          <t>Y5-33</t>
        </is>
      </c>
      <c r="F144" s="6" t="inlineStr">
        <is>
          <t>Y5-7</t>
        </is>
      </c>
      <c r="G144" s="6" t="inlineStr">
        <is>
          <t>Y5-10</t>
        </is>
      </c>
    </row>
    <row r="145">
      <c r="A145" s="4" t="inlineStr">
        <is>
          <t>15:20-15:30</t>
        </is>
      </c>
      <c r="B145" s="4" t="inlineStr"/>
      <c r="C145" s="6" t="inlineStr">
        <is>
          <t>W5-2</t>
        </is>
      </c>
      <c r="D145" s="4" t="inlineStr"/>
      <c r="E145" s="6" t="inlineStr">
        <is>
          <t>Y5-31</t>
        </is>
      </c>
      <c r="F145" s="6" t="inlineStr">
        <is>
          <t>Y5-7</t>
        </is>
      </c>
      <c r="G145" s="6" t="inlineStr">
        <is>
          <t>Y5-10</t>
        </is>
      </c>
    </row>
    <row r="146">
      <c r="A146" s="4" t="inlineStr">
        <is>
          <t>15:30-15:40</t>
        </is>
      </c>
      <c r="B146" s="6" t="inlineStr">
        <is>
          <t>W5-3</t>
        </is>
      </c>
      <c r="C146" s="6" t="inlineStr">
        <is>
          <t>W5-2</t>
        </is>
      </c>
      <c r="D146" s="4" t="inlineStr"/>
      <c r="E146" s="6" t="inlineStr">
        <is>
          <t>V5-1＝Y5-31</t>
        </is>
      </c>
      <c r="F146" s="4" t="inlineStr"/>
      <c r="G146" s="6" t="inlineStr">
        <is>
          <t>Y5-10</t>
        </is>
      </c>
    </row>
    <row r="147">
      <c r="A147" s="4" t="inlineStr">
        <is>
          <t>15:40-15:50</t>
        </is>
      </c>
      <c r="B147" s="6" t="inlineStr">
        <is>
          <t>W5-3</t>
        </is>
      </c>
      <c r="C147" s="6" t="inlineStr">
        <is>
          <t>W5-2</t>
        </is>
      </c>
      <c r="D147" s="4" t="inlineStr"/>
      <c r="E147" s="4" t="inlineStr"/>
      <c r="F147" s="6" t="inlineStr">
        <is>
          <t>V5-4</t>
        </is>
      </c>
      <c r="G147" s="6" t="inlineStr">
        <is>
          <t>Y5-10</t>
        </is>
      </c>
    </row>
    <row r="148">
      <c r="A148" s="4" t="inlineStr">
        <is>
          <t>15:50-16:00</t>
        </is>
      </c>
      <c r="B148" s="6" t="inlineStr">
        <is>
          <t>W5-3</t>
        </is>
      </c>
      <c r="C148" s="6" t="inlineStr">
        <is>
          <t>W5-2</t>
        </is>
      </c>
      <c r="D148" s="4" t="inlineStr"/>
      <c r="E148" s="4" t="inlineStr"/>
      <c r="F148" s="4" t="inlineStr"/>
      <c r="G148" s="6" t="inlineStr">
        <is>
          <t>Y5-10</t>
        </is>
      </c>
    </row>
    <row r="149">
      <c r="A149" s="4" t="inlineStr">
        <is>
          <t>16:00-16:10</t>
        </is>
      </c>
      <c r="B149" s="6" t="inlineStr">
        <is>
          <t>W5-3</t>
        </is>
      </c>
      <c r="C149" s="6" t="inlineStr">
        <is>
          <t>W5-2</t>
        </is>
      </c>
      <c r="D149" s="4" t="inlineStr"/>
      <c r="E149" s="4" t="inlineStr"/>
      <c r="F149" s="4" t="inlineStr"/>
      <c r="G149" s="6" t="inlineStr">
        <is>
          <t>Y5-10</t>
        </is>
      </c>
    </row>
    <row r="150">
      <c r="A150" s="4" t="inlineStr">
        <is>
          <t>16:10-16:20</t>
        </is>
      </c>
      <c r="B150" s="4" t="inlineStr"/>
      <c r="C150" s="6" t="inlineStr">
        <is>
          <t>W5-2</t>
        </is>
      </c>
      <c r="D150" s="4" t="inlineStr"/>
      <c r="E150" s="6" t="inlineStr">
        <is>
          <t>Y5-33</t>
        </is>
      </c>
      <c r="F150" s="4" t="inlineStr"/>
      <c r="G150" s="6" t="inlineStr">
        <is>
          <t>Y5-10</t>
        </is>
      </c>
    </row>
    <row r="151">
      <c r="A151" s="4" t="inlineStr">
        <is>
          <t>16:20-16:30</t>
        </is>
      </c>
      <c r="B151" s="4" t="inlineStr"/>
      <c r="C151" s="4" t="inlineStr"/>
      <c r="D151" s="4" t="inlineStr"/>
      <c r="E151" s="6" t="inlineStr">
        <is>
          <t>Y5-33</t>
        </is>
      </c>
      <c r="F151" s="6" t="inlineStr">
        <is>
          <t>Y5-7</t>
        </is>
      </c>
      <c r="G151" s="6" t="inlineStr">
        <is>
          <t>Y5-10</t>
        </is>
      </c>
    </row>
    <row r="152">
      <c r="A152" s="4" t="inlineStr">
        <is>
          <t>16:30-16:40</t>
        </is>
      </c>
      <c r="B152" s="4" t="inlineStr"/>
      <c r="C152" s="4" t="inlineStr"/>
      <c r="D152" s="4" t="inlineStr"/>
      <c r="E152" s="6" t="inlineStr">
        <is>
          <t>Y5-31</t>
        </is>
      </c>
      <c r="F152" s="6" t="inlineStr">
        <is>
          <t>Y5-7</t>
        </is>
      </c>
      <c r="G152" s="6" t="inlineStr">
        <is>
          <t>Y5-10</t>
        </is>
      </c>
    </row>
    <row r="153">
      <c r="A153" s="4" t="inlineStr">
        <is>
          <t>16:40-16:50</t>
        </is>
      </c>
      <c r="B153" s="4" t="inlineStr"/>
      <c r="C153" s="6" t="inlineStr">
        <is>
          <t>W5-2</t>
        </is>
      </c>
      <c r="D153" s="4" t="inlineStr"/>
      <c r="E153" s="6" t="inlineStr">
        <is>
          <t>V5-1</t>
        </is>
      </c>
      <c r="F153" s="6" t="inlineStr">
        <is>
          <t>V5-4</t>
        </is>
      </c>
      <c r="G153" s="6" t="inlineStr">
        <is>
          <t>Y5-10</t>
        </is>
      </c>
    </row>
    <row r="154">
      <c r="A154" s="4" t="inlineStr">
        <is>
          <t>16:50-17:00</t>
        </is>
      </c>
      <c r="B154" s="4" t="inlineStr"/>
      <c r="C154" s="6" t="inlineStr">
        <is>
          <t>W5-2</t>
        </is>
      </c>
      <c r="D154" s="4" t="inlineStr"/>
      <c r="E154" s="4" t="inlineStr"/>
      <c r="F154" s="6" t="inlineStr">
        <is>
          <t>Y5-7</t>
        </is>
      </c>
      <c r="G154" s="6" t="inlineStr">
        <is>
          <t>Y5-10</t>
        </is>
      </c>
    </row>
    <row r="155">
      <c r="A155" s="3" t="inlineStr">
        <is>
          <t>17:00-17:10</t>
        </is>
      </c>
      <c r="B155" s="6" t="inlineStr">
        <is>
          <t>W5-3</t>
        </is>
      </c>
      <c r="C155" s="6" t="inlineStr">
        <is>
          <t>W5-2</t>
        </is>
      </c>
      <c r="D155" s="4" t="inlineStr"/>
      <c r="E155" s="4" t="inlineStr"/>
      <c r="F155" s="4" t="inlineStr"/>
      <c r="G155" s="6" t="inlineStr">
        <is>
          <t>Y5-10</t>
        </is>
      </c>
    </row>
    <row r="156">
      <c r="A156" s="3" t="inlineStr">
        <is>
          <t>17:10-17:20</t>
        </is>
      </c>
      <c r="B156" s="6" t="inlineStr">
        <is>
          <t>W5-3</t>
        </is>
      </c>
      <c r="C156" s="6" t="inlineStr">
        <is>
          <t>W5-2</t>
        </is>
      </c>
      <c r="D156" s="4" t="inlineStr"/>
      <c r="E156" s="4" t="inlineStr"/>
      <c r="F156" s="4" t="inlineStr"/>
      <c r="G156" s="6" t="inlineStr">
        <is>
          <t>Y5-10</t>
        </is>
      </c>
    </row>
    <row r="157">
      <c r="A157" s="3" t="inlineStr">
        <is>
          <t>17:20-17:30</t>
        </is>
      </c>
      <c r="B157" s="6" t="inlineStr">
        <is>
          <t>W5-3</t>
        </is>
      </c>
      <c r="C157" s="4" t="inlineStr"/>
      <c r="D157" s="4" t="inlineStr"/>
      <c r="E157" s="6" t="inlineStr">
        <is>
          <t>Y5-31</t>
        </is>
      </c>
      <c r="F157" s="4" t="inlineStr"/>
      <c r="G157" s="6" t="inlineStr">
        <is>
          <t>Y5-10</t>
        </is>
      </c>
    </row>
    <row r="158">
      <c r="A158" s="3" t="inlineStr">
        <is>
          <t>17:30-17:40</t>
        </is>
      </c>
      <c r="B158" s="4" t="inlineStr"/>
      <c r="C158" s="4" t="inlineStr"/>
      <c r="D158" s="4" t="inlineStr"/>
      <c r="E158" s="6" t="inlineStr">
        <is>
          <t>V5-1＝Y5-31</t>
        </is>
      </c>
      <c r="F158" s="6" t="inlineStr">
        <is>
          <t>V5-4</t>
        </is>
      </c>
      <c r="G158" s="6" t="inlineStr">
        <is>
          <t>Y5-10</t>
        </is>
      </c>
    </row>
    <row r="159">
      <c r="A159" s="3" t="inlineStr">
        <is>
          <t>17:40-17:50</t>
        </is>
      </c>
      <c r="B159" s="4" t="inlineStr"/>
      <c r="C159" s="6" t="inlineStr">
        <is>
          <t>W5-2</t>
        </is>
      </c>
      <c r="D159" s="4" t="inlineStr"/>
      <c r="E159" s="4" t="inlineStr"/>
      <c r="F159" s="6" t="inlineStr">
        <is>
          <t>Y5-7</t>
        </is>
      </c>
      <c r="G159" s="6" t="inlineStr">
        <is>
          <t>Y5-10</t>
        </is>
      </c>
    </row>
    <row r="160">
      <c r="A160" s="3" t="inlineStr">
        <is>
          <t>17:50-18:00</t>
        </is>
      </c>
      <c r="B160" s="4" t="inlineStr"/>
      <c r="C160" s="6" t="inlineStr">
        <is>
          <t>W5-2</t>
        </is>
      </c>
      <c r="D160" s="4" t="inlineStr"/>
      <c r="E160" s="4" t="inlineStr"/>
      <c r="F160" s="4" t="inlineStr"/>
      <c r="G160" s="6" t="inlineStr">
        <is>
          <t>Y5-10</t>
        </is>
      </c>
    </row>
    <row r="161">
      <c r="A161" s="3" t="inlineStr">
        <is>
          <t>18:00-18:10</t>
        </is>
      </c>
      <c r="B161" s="4" t="inlineStr"/>
      <c r="C161" s="6" t="inlineStr">
        <is>
          <t>W5-2</t>
        </is>
      </c>
      <c r="D161" s="4" t="inlineStr"/>
      <c r="E161" s="4" t="inlineStr"/>
      <c r="F161" s="4" t="inlineStr"/>
      <c r="G161" s="6" t="inlineStr">
        <is>
          <t>Y5-10</t>
        </is>
      </c>
    </row>
    <row r="162">
      <c r="A162" s="3" t="inlineStr">
        <is>
          <t>18:10-18:20</t>
        </is>
      </c>
      <c r="B162" s="6" t="inlineStr">
        <is>
          <t>W5-3</t>
        </is>
      </c>
      <c r="C162" s="6" t="inlineStr">
        <is>
          <t>W5-2</t>
        </is>
      </c>
      <c r="D162" s="4" t="inlineStr"/>
      <c r="E162" s="4" t="inlineStr"/>
      <c r="F162" s="4" t="inlineStr"/>
      <c r="G162" s="6" t="inlineStr">
        <is>
          <t>Y5-10</t>
        </is>
      </c>
    </row>
    <row r="163">
      <c r="A163" s="3" t="inlineStr">
        <is>
          <t>18:20-18:30</t>
        </is>
      </c>
      <c r="B163" s="6" t="inlineStr">
        <is>
          <t>W5-3</t>
        </is>
      </c>
      <c r="C163" s="6" t="inlineStr">
        <is>
          <t>W5-2</t>
        </is>
      </c>
      <c r="D163" s="4" t="inlineStr"/>
      <c r="E163" s="6" t="inlineStr">
        <is>
          <t>Y5-31</t>
        </is>
      </c>
      <c r="F163" s="4" t="inlineStr"/>
      <c r="G163" s="6" t="inlineStr">
        <is>
          <t>Y5-10</t>
        </is>
      </c>
    </row>
    <row r="164">
      <c r="A164" s="3" t="inlineStr">
        <is>
          <t>18:30-18:40</t>
        </is>
      </c>
      <c r="B164" s="6" t="inlineStr">
        <is>
          <t>W5-3</t>
        </is>
      </c>
      <c r="C164" s="6" t="inlineStr">
        <is>
          <t>W5-2</t>
        </is>
      </c>
      <c r="D164" s="4" t="inlineStr"/>
      <c r="E164" s="6" t="inlineStr">
        <is>
          <t>V5-1＝Y5-31</t>
        </is>
      </c>
      <c r="F164" s="6" t="inlineStr">
        <is>
          <t>V5-4</t>
        </is>
      </c>
      <c r="G164" s="6" t="inlineStr">
        <is>
          <t>Y5-10</t>
        </is>
      </c>
    </row>
    <row r="165">
      <c r="A165" s="3" t="inlineStr">
        <is>
          <t>18:40-18:50</t>
        </is>
      </c>
      <c r="B165" s="6" t="inlineStr">
        <is>
          <t>W5-3</t>
        </is>
      </c>
      <c r="C165" s="6" t="inlineStr">
        <is>
          <t>W5-2</t>
        </is>
      </c>
      <c r="D165" s="4" t="inlineStr"/>
      <c r="E165" s="6" t="inlineStr">
        <is>
          <t>V5-1</t>
        </is>
      </c>
      <c r="F165" s="6" t="inlineStr">
        <is>
          <t>V5-4</t>
        </is>
      </c>
      <c r="G165" s="6" t="inlineStr">
        <is>
          <t>Y5-10</t>
        </is>
      </c>
    </row>
    <row r="166">
      <c r="A166" s="3" t="inlineStr">
        <is>
          <t>18:50-19:00</t>
        </is>
      </c>
      <c r="B166" s="4" t="inlineStr"/>
      <c r="C166" s="6" t="inlineStr">
        <is>
          <t>W5-2</t>
        </is>
      </c>
      <c r="D166" s="4" t="inlineStr"/>
      <c r="E166" s="4" t="inlineStr"/>
      <c r="F166" s="6" t="inlineStr">
        <is>
          <t>V5-4</t>
        </is>
      </c>
      <c r="G166" s="6" t="inlineStr">
        <is>
          <t>Y5-10</t>
        </is>
      </c>
    </row>
    <row r="167">
      <c r="A167" s="3" t="inlineStr">
        <is>
          <t>19:00-19:10</t>
        </is>
      </c>
      <c r="B167" s="4" t="inlineStr"/>
      <c r="C167" s="6" t="inlineStr">
        <is>
          <t>W5-2</t>
        </is>
      </c>
      <c r="D167" s="4" t="inlineStr"/>
      <c r="E167" s="4" t="inlineStr"/>
      <c r="F167" s="4" t="inlineStr"/>
      <c r="G167" s="6" t="inlineStr">
        <is>
          <t>Y5-10</t>
        </is>
      </c>
    </row>
    <row r="168">
      <c r="A168" s="3" t="inlineStr">
        <is>
          <t>19:10-19:20</t>
        </is>
      </c>
      <c r="B168" s="4" t="inlineStr"/>
      <c r="C168" s="6" t="inlineStr">
        <is>
          <t>W5-2</t>
        </is>
      </c>
      <c r="D168" s="4" t="inlineStr"/>
      <c r="E168" s="4" t="inlineStr"/>
      <c r="F168" s="4" t="inlineStr"/>
      <c r="G168" s="6" t="inlineStr">
        <is>
          <t>Y5-10</t>
        </is>
      </c>
    </row>
    <row r="169">
      <c r="A169" s="3" t="inlineStr">
        <is>
          <t>19:20-19:30</t>
        </is>
      </c>
      <c r="B169" s="6" t="inlineStr">
        <is>
          <t>W5-3</t>
        </is>
      </c>
      <c r="C169" s="6" t="inlineStr">
        <is>
          <t>W5-2</t>
        </is>
      </c>
      <c r="D169" s="4" t="inlineStr"/>
      <c r="E169" s="6" t="inlineStr">
        <is>
          <t>Y5-31</t>
        </is>
      </c>
      <c r="F169" s="6" t="inlineStr">
        <is>
          <t>Y5-7</t>
        </is>
      </c>
      <c r="G169" s="6" t="inlineStr">
        <is>
          <t>Y5-10</t>
        </is>
      </c>
    </row>
    <row r="170">
      <c r="A170" s="3" t="inlineStr">
        <is>
          <t>19:30-19:40</t>
        </is>
      </c>
      <c r="B170" s="6" t="inlineStr">
        <is>
          <t>W5-3</t>
        </is>
      </c>
      <c r="C170" s="4" t="inlineStr"/>
      <c r="D170" s="4" t="inlineStr"/>
      <c r="E170" s="6" t="inlineStr">
        <is>
          <t>V5-1＝Y5-31</t>
        </is>
      </c>
      <c r="F170" s="6" t="inlineStr">
        <is>
          <t>Y5-7</t>
        </is>
      </c>
      <c r="G170" s="6" t="inlineStr">
        <is>
          <t>Y5-10</t>
        </is>
      </c>
    </row>
    <row r="171">
      <c r="A171" s="3" t="inlineStr">
        <is>
          <t>19:40-19:50</t>
        </is>
      </c>
      <c r="B171" s="6" t="inlineStr">
        <is>
          <t>W5-3</t>
        </is>
      </c>
      <c r="C171" s="4" t="inlineStr"/>
      <c r="D171" s="4" t="inlineStr"/>
      <c r="E171" s="6" t="inlineStr">
        <is>
          <t>Y5-31</t>
        </is>
      </c>
      <c r="F171" s="4" t="inlineStr"/>
      <c r="G171" s="6" t="inlineStr">
        <is>
          <t>Y5-10</t>
        </is>
      </c>
    </row>
    <row r="172">
      <c r="A172" s="3" t="inlineStr">
        <is>
          <t>19:50-20:00</t>
        </is>
      </c>
      <c r="B172" s="4" t="inlineStr"/>
      <c r="C172" s="6" t="inlineStr">
        <is>
          <t>W5-2</t>
        </is>
      </c>
      <c r="D172" s="4" t="inlineStr"/>
      <c r="E172" s="6" t="inlineStr">
        <is>
          <t>V5-1＝Y5-31</t>
        </is>
      </c>
      <c r="F172" s="6" t="inlineStr">
        <is>
          <t>V5-4</t>
        </is>
      </c>
      <c r="G172" s="6" t="inlineStr">
        <is>
          <t>Y5-10</t>
        </is>
      </c>
    </row>
    <row r="173">
      <c r="A173" s="3" t="inlineStr">
        <is>
          <t>20:00-20:10</t>
        </is>
      </c>
      <c r="B173" s="4" t="inlineStr"/>
      <c r="C173" s="6" t="inlineStr">
        <is>
          <t>W5-2</t>
        </is>
      </c>
      <c r="D173" s="4" t="inlineStr"/>
      <c r="E173" s="4" t="inlineStr"/>
      <c r="F173" s="6" t="inlineStr">
        <is>
          <t>Y5-7</t>
        </is>
      </c>
      <c r="G173" s="6" t="inlineStr">
        <is>
          <t>Y5-10</t>
        </is>
      </c>
    </row>
    <row r="174">
      <c r="A174" s="3" t="inlineStr">
        <is>
          <t>20:10-20:20</t>
        </is>
      </c>
      <c r="B174" s="4" t="inlineStr"/>
      <c r="C174" s="6" t="inlineStr">
        <is>
          <t>W5-2</t>
        </is>
      </c>
      <c r="D174" s="4" t="inlineStr"/>
      <c r="E174" s="4" t="inlineStr"/>
      <c r="F174" s="4" t="inlineStr"/>
      <c r="G174" s="6" t="inlineStr">
        <is>
          <t>Y5-10</t>
        </is>
      </c>
    </row>
    <row r="175">
      <c r="A175" s="3" t="inlineStr">
        <is>
          <t>20:20-20:30</t>
        </is>
      </c>
      <c r="B175" s="4" t="inlineStr"/>
      <c r="C175" s="6" t="inlineStr">
        <is>
          <t>W5-2</t>
        </is>
      </c>
      <c r="D175" s="4" t="inlineStr"/>
      <c r="E175" s="4" t="inlineStr"/>
      <c r="F175" s="4" t="inlineStr"/>
      <c r="G175" s="6" t="inlineStr">
        <is>
          <t>Y5-10</t>
        </is>
      </c>
    </row>
    <row r="176">
      <c r="A176" s="3" t="inlineStr">
        <is>
          <t>20:30-20:40</t>
        </is>
      </c>
      <c r="B176" s="6" t="inlineStr">
        <is>
          <t>W5-3</t>
        </is>
      </c>
      <c r="C176" s="4" t="inlineStr"/>
      <c r="D176" s="4" t="inlineStr"/>
      <c r="E176" s="4" t="inlineStr"/>
      <c r="F176" s="4" t="inlineStr"/>
      <c r="G176" s="6" t="inlineStr">
        <is>
          <t>Y5-10</t>
        </is>
      </c>
    </row>
    <row r="177">
      <c r="A177" s="3" t="inlineStr">
        <is>
          <t>20:40-20:50</t>
        </is>
      </c>
      <c r="B177" s="6" t="inlineStr">
        <is>
          <t>W5-3</t>
        </is>
      </c>
      <c r="C177" s="4" t="inlineStr"/>
      <c r="D177" s="4" t="inlineStr"/>
      <c r="E177" s="6" t="inlineStr">
        <is>
          <t>Y5-31</t>
        </is>
      </c>
      <c r="F177" s="4" t="inlineStr"/>
      <c r="G177" s="6" t="inlineStr">
        <is>
          <t>Y5-10</t>
        </is>
      </c>
    </row>
    <row r="178">
      <c r="A178" s="3" t="inlineStr">
        <is>
          <t>20:50-21:00</t>
        </is>
      </c>
      <c r="B178" s="4" t="inlineStr"/>
      <c r="C178" s="6" t="inlineStr">
        <is>
          <t>W5-2</t>
        </is>
      </c>
      <c r="D178" s="4" t="inlineStr"/>
      <c r="E178" s="6" t="inlineStr">
        <is>
          <t>V5-1＝Y5-31</t>
        </is>
      </c>
      <c r="F178" s="6" t="inlineStr">
        <is>
          <t>V5-4</t>
        </is>
      </c>
      <c r="G178" s="6" t="inlineStr">
        <is>
          <t>Y5-10</t>
        </is>
      </c>
    </row>
    <row r="179">
      <c r="A179" s="3" t="inlineStr">
        <is>
          <t>21:00-21:10</t>
        </is>
      </c>
      <c r="B179" s="6" t="inlineStr">
        <is>
          <t>W5-3</t>
        </is>
      </c>
      <c r="C179" s="6" t="inlineStr">
        <is>
          <t>W5-2</t>
        </is>
      </c>
      <c r="D179" s="4" t="inlineStr"/>
      <c r="E179" s="6" t="inlineStr">
        <is>
          <t>V5-1＝Y5-31</t>
        </is>
      </c>
      <c r="F179" s="6" t="inlineStr">
        <is>
          <t>V5-4</t>
        </is>
      </c>
      <c r="G179" s="4" t="inlineStr"/>
    </row>
    <row r="180">
      <c r="A180" s="3" t="inlineStr">
        <is>
          <t>21:10-21:20</t>
        </is>
      </c>
      <c r="B180" s="6" t="inlineStr">
        <is>
          <t>W5-3</t>
        </is>
      </c>
      <c r="C180" s="6" t="inlineStr">
        <is>
          <t>W5-2</t>
        </is>
      </c>
      <c r="D180" s="4" t="inlineStr"/>
      <c r="E180" s="6" t="inlineStr">
        <is>
          <t>V5-1＝Y5-31</t>
        </is>
      </c>
      <c r="F180" s="4" t="inlineStr"/>
      <c r="G180" s="4" t="inlineStr"/>
    </row>
    <row r="181">
      <c r="A181" s="3" t="inlineStr">
        <is>
          <t>21:20-21:30</t>
        </is>
      </c>
      <c r="B181" s="6" t="inlineStr">
        <is>
          <t>W5-3</t>
        </is>
      </c>
      <c r="C181" s="6" t="inlineStr">
        <is>
          <t>W5-2</t>
        </is>
      </c>
      <c r="D181" s="4" t="inlineStr"/>
      <c r="E181" s="6" t="inlineStr">
        <is>
          <t>V5-1</t>
        </is>
      </c>
      <c r="F181" s="6" t="inlineStr">
        <is>
          <t>V5-4</t>
        </is>
      </c>
      <c r="G181" s="4" t="inlineStr"/>
    </row>
    <row r="182">
      <c r="A182" s="3" t="inlineStr">
        <is>
          <t>21:30-21:40</t>
        </is>
      </c>
      <c r="B182" s="6" t="inlineStr">
        <is>
          <t>W5-3</t>
        </is>
      </c>
      <c r="C182" s="6" t="inlineStr">
        <is>
          <t>W5-2</t>
        </is>
      </c>
      <c r="D182" s="4" t="inlineStr"/>
      <c r="E182" s="6" t="inlineStr">
        <is>
          <t>V5-1</t>
        </is>
      </c>
      <c r="F182" s="6" t="inlineStr">
        <is>
          <t>V5-4</t>
        </is>
      </c>
      <c r="G182" s="4" t="inlineStr"/>
    </row>
    <row r="183">
      <c r="A183" s="3" t="inlineStr">
        <is>
          <t>21:40-21:50</t>
        </is>
      </c>
      <c r="B183" s="6" t="inlineStr">
        <is>
          <t>W5-3</t>
        </is>
      </c>
      <c r="C183" s="6" t="inlineStr">
        <is>
          <t>W5-2</t>
        </is>
      </c>
      <c r="D183" s="4" t="inlineStr"/>
      <c r="E183" s="6" t="inlineStr">
        <is>
          <t>V5-1</t>
        </is>
      </c>
      <c r="F183" s="6" t="inlineStr">
        <is>
          <t>V5-4</t>
        </is>
      </c>
      <c r="G183" s="4" t="inlineStr"/>
    </row>
    <row r="184">
      <c r="A184" s="3" t="inlineStr">
        <is>
          <t>21:50-22:00</t>
        </is>
      </c>
      <c r="B184" s="6" t="inlineStr">
        <is>
          <t>W5-3</t>
        </is>
      </c>
      <c r="C184" s="6" t="inlineStr">
        <is>
          <t>W5-2</t>
        </is>
      </c>
      <c r="D184" s="4" t="inlineStr"/>
      <c r="E184" s="6" t="inlineStr">
        <is>
          <t>V5-1</t>
        </is>
      </c>
      <c r="F184" s="6" t="inlineStr">
        <is>
          <t>Y5-7</t>
        </is>
      </c>
      <c r="G184" s="4" t="inlineStr"/>
    </row>
    <row r="185">
      <c r="A185" s="3" t="inlineStr">
        <is>
          <t>22:00-22:10</t>
        </is>
      </c>
      <c r="B185" s="6" t="inlineStr">
        <is>
          <t>W5-3</t>
        </is>
      </c>
      <c r="C185" s="4" t="inlineStr"/>
      <c r="D185" s="4" t="inlineStr"/>
      <c r="E185" s="6" t="inlineStr">
        <is>
          <t>V5-1</t>
        </is>
      </c>
      <c r="F185" s="6" t="inlineStr">
        <is>
          <t>V5-4</t>
        </is>
      </c>
      <c r="G185" s="4" t="inlineStr"/>
    </row>
    <row r="186">
      <c r="A186" s="3" t="inlineStr">
        <is>
          <t>22:10-22:20</t>
        </is>
      </c>
      <c r="B186" s="6" t="inlineStr">
        <is>
          <t>W5-3</t>
        </is>
      </c>
      <c r="C186" s="4" t="inlineStr"/>
      <c r="D186" s="4" t="inlineStr"/>
      <c r="E186" s="6" t="inlineStr">
        <is>
          <t>V5-1</t>
        </is>
      </c>
      <c r="F186" s="6" t="inlineStr">
        <is>
          <t>Y5-7</t>
        </is>
      </c>
      <c r="G186" s="4" t="inlineStr"/>
    </row>
    <row r="187">
      <c r="A187" s="3" t="inlineStr">
        <is>
          <t>22:20-22:30</t>
        </is>
      </c>
      <c r="B187" s="6" t="inlineStr">
        <is>
          <t>W5-3</t>
        </is>
      </c>
      <c r="C187" s="4" t="inlineStr"/>
      <c r="D187" s="4" t="inlineStr"/>
      <c r="E187" s="6" t="inlineStr">
        <is>
          <t>V5-1</t>
        </is>
      </c>
      <c r="F187" s="6" t="inlineStr">
        <is>
          <t>Y5-7</t>
        </is>
      </c>
      <c r="G187" s="4" t="inlineStr"/>
    </row>
    <row r="188">
      <c r="A188" s="3" t="inlineStr">
        <is>
          <t>22:30-22:40</t>
        </is>
      </c>
      <c r="B188" s="6" t="inlineStr">
        <is>
          <t>W5-3</t>
        </is>
      </c>
      <c r="C188" s="4" t="inlineStr"/>
      <c r="D188" s="4" t="inlineStr"/>
      <c r="E188" s="6" t="inlineStr">
        <is>
          <t>V5-1</t>
        </is>
      </c>
      <c r="F188" s="6" t="inlineStr">
        <is>
          <t>V5-4</t>
        </is>
      </c>
      <c r="G188" s="4" t="inlineStr"/>
    </row>
    <row r="189">
      <c r="A189" s="3" t="inlineStr">
        <is>
          <t>22:40-22:50</t>
        </is>
      </c>
      <c r="B189" s="4" t="inlineStr"/>
      <c r="C189" s="4" t="inlineStr"/>
      <c r="D189" s="4" t="inlineStr"/>
      <c r="E189" s="6" t="inlineStr">
        <is>
          <t>V5-1</t>
        </is>
      </c>
      <c r="F189" s="6" t="inlineStr">
        <is>
          <t>Y5-7</t>
        </is>
      </c>
      <c r="G189" s="4" t="inlineStr"/>
    </row>
    <row r="190">
      <c r="A190" s="3" t="inlineStr">
        <is>
          <t>22:50-23:00</t>
        </is>
      </c>
      <c r="B190" s="4" t="inlineStr"/>
      <c r="C190" s="4" t="inlineStr"/>
      <c r="D190" s="4" t="inlineStr"/>
      <c r="E190" s="6" t="inlineStr">
        <is>
          <t>V5-1</t>
        </is>
      </c>
      <c r="F190" s="6" t="inlineStr">
        <is>
          <t>V5-4</t>
        </is>
      </c>
      <c r="G190" s="4" t="inlineStr"/>
    </row>
    <row r="191">
      <c r="A191" s="3" t="inlineStr">
        <is>
          <t>23:00-23:10</t>
        </is>
      </c>
      <c r="B191" s="4" t="inlineStr"/>
      <c r="C191" s="4" t="inlineStr"/>
      <c r="D191" s="4" t="inlineStr"/>
      <c r="E191" s="6" t="inlineStr">
        <is>
          <t>V5-1</t>
        </is>
      </c>
      <c r="F191" s="6" t="inlineStr">
        <is>
          <t>V5-4</t>
        </is>
      </c>
      <c r="G191" s="4" t="inlineStr"/>
    </row>
    <row r="192">
      <c r="A192" s="3" t="inlineStr">
        <is>
          <t>23:10-23:20</t>
        </is>
      </c>
      <c r="B192" s="4" t="inlineStr"/>
      <c r="C192" s="4" t="inlineStr"/>
      <c r="D192" s="4" t="inlineStr"/>
      <c r="E192" s="6" t="inlineStr">
        <is>
          <t>V5-1</t>
        </is>
      </c>
      <c r="F192" s="6" t="inlineStr">
        <is>
          <t>Y5-7</t>
        </is>
      </c>
      <c r="G192" s="4" t="inlineStr"/>
    </row>
    <row r="193">
      <c r="A193" s="3" t="inlineStr">
        <is>
          <t>23:20-23:30</t>
        </is>
      </c>
      <c r="B193" s="4" t="inlineStr"/>
      <c r="C193" s="4" t="inlineStr"/>
      <c r="D193" s="4" t="inlineStr"/>
      <c r="E193" s="6" t="inlineStr">
        <is>
          <t>V5-1</t>
        </is>
      </c>
      <c r="F193" s="6" t="inlineStr">
        <is>
          <t>Y5-7</t>
        </is>
      </c>
      <c r="G193" s="4" t="inlineStr"/>
    </row>
    <row r="194">
      <c r="A194" s="3" t="inlineStr">
        <is>
          <t>23:30-23:40</t>
        </is>
      </c>
      <c r="B194" s="4" t="inlineStr"/>
      <c r="C194" s="4" t="inlineStr"/>
      <c r="D194" s="4" t="inlineStr"/>
      <c r="E194" s="6" t="inlineStr">
        <is>
          <t>V5-1</t>
        </is>
      </c>
      <c r="F194" s="6" t="inlineStr">
        <is>
          <t>Y5-7</t>
        </is>
      </c>
      <c r="G194" s="4" t="inlineStr"/>
    </row>
    <row r="195">
      <c r="A195" s="3" t="inlineStr">
        <is>
          <t>23:40-23:50</t>
        </is>
      </c>
      <c r="B195" s="4" t="inlineStr"/>
      <c r="C195" s="4" t="inlineStr"/>
      <c r="D195" s="4" t="inlineStr"/>
      <c r="E195" s="6" t="inlineStr">
        <is>
          <t>V5-1</t>
        </is>
      </c>
      <c r="F195" s="6" t="inlineStr">
        <is>
          <t>Y5-7</t>
        </is>
      </c>
      <c r="G195" s="4" t="inlineStr"/>
    </row>
    <row r="196">
      <c r="A196" s="3" t="inlineStr">
        <is>
          <t>23:50-23:59</t>
        </is>
      </c>
      <c r="B196" s="4" t="inlineStr"/>
      <c r="C196" s="4" t="inlineStr"/>
      <c r="D196" s="4" t="inlineStr"/>
      <c r="E196" s="6" t="inlineStr">
        <is>
          <t>V5-1</t>
        </is>
      </c>
      <c r="F196" s="6" t="inlineStr">
        <is>
          <t>Y5-7</t>
        </is>
      </c>
      <c r="G196" s="4" t="inlineStr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4" t="inlineStr">
        <is>
          <t>■ 2026/05/14 (Thu) ■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08:00-08:10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08:10-08:20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4" t="inlineStr">
        <is>
          <t>08:20-08:30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4" t="inlineStr">
        <is>
          <t>08:30-08:40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4" t="inlineStr">
        <is>
          <t>08:40-08:50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4" t="inlineStr">
        <is>
          <t>08:50-09:00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>
        <is>
          <t>09:00-09:10</t>
        </is>
      </c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09:10-09:20</t>
        </is>
      </c>
      <c r="B206" s="4" t="inlineStr"/>
      <c r="C206" s="6" t="inlineStr">
        <is>
          <t>W5-2</t>
        </is>
      </c>
      <c r="D206" s="4" t="inlineStr"/>
      <c r="E206" s="6" t="inlineStr">
        <is>
          <t>V5-1</t>
        </is>
      </c>
      <c r="F206" s="4" t="inlineStr"/>
      <c r="G206" s="4" t="inlineStr"/>
    </row>
    <row r="207">
      <c r="A207" s="4" t="inlineStr">
        <is>
          <t>09:20-09:30</t>
        </is>
      </c>
      <c r="B207" s="4" t="inlineStr"/>
      <c r="C207" s="6" t="inlineStr">
        <is>
          <t>W5-2</t>
        </is>
      </c>
      <c r="D207" s="4" t="inlineStr"/>
      <c r="E207" s="6" t="inlineStr">
        <is>
          <t>V5-1</t>
        </is>
      </c>
      <c r="F207" s="4" t="inlineStr"/>
      <c r="G207" s="4" t="inlineStr"/>
    </row>
    <row r="208">
      <c r="A208" s="4" t="inlineStr">
        <is>
          <t>09:30-09:40</t>
        </is>
      </c>
      <c r="B208" s="4" t="inlineStr"/>
      <c r="C208" s="6" t="inlineStr">
        <is>
          <t>W5-2</t>
        </is>
      </c>
      <c r="D208" s="4" t="inlineStr"/>
      <c r="E208" s="4" t="inlineStr"/>
      <c r="F208" s="4" t="inlineStr"/>
      <c r="G208" s="4" t="inlineStr"/>
    </row>
    <row r="209">
      <c r="A209" s="4" t="inlineStr">
        <is>
          <t>09:40-09:50</t>
        </is>
      </c>
      <c r="B209" s="4" t="inlineStr"/>
      <c r="C209" s="6" t="inlineStr">
        <is>
          <t>W5-2</t>
        </is>
      </c>
      <c r="D209" s="4" t="inlineStr"/>
      <c r="E209" s="4" t="inlineStr"/>
      <c r="F209" s="6" t="inlineStr">
        <is>
          <t>V5-4</t>
        </is>
      </c>
      <c r="G209" s="4" t="inlineStr"/>
    </row>
    <row r="210">
      <c r="A210" s="4" t="inlineStr">
        <is>
          <t>09:50-10:00</t>
        </is>
      </c>
      <c r="B210" s="4" t="inlineStr"/>
      <c r="C210" s="6" t="inlineStr">
        <is>
          <t>W5-2</t>
        </is>
      </c>
      <c r="D210" s="4" t="inlineStr"/>
      <c r="E210" s="4" t="inlineStr"/>
      <c r="F210" s="6" t="inlineStr">
        <is>
          <t>V5-4</t>
        </is>
      </c>
      <c r="G210" s="4" t="inlineStr"/>
    </row>
    <row r="211">
      <c r="A211" s="4" t="inlineStr">
        <is>
          <t>10:00-10:10</t>
        </is>
      </c>
      <c r="B211" s="4" t="inlineStr"/>
      <c r="C211" s="6" t="inlineStr">
        <is>
          <t>W5-2</t>
        </is>
      </c>
      <c r="D211" s="4" t="inlineStr"/>
      <c r="E211" s="4" t="inlineStr"/>
      <c r="F211" s="6" t="inlineStr">
        <is>
          <t>Y5-7</t>
        </is>
      </c>
      <c r="G211" s="4" t="inlineStr"/>
    </row>
    <row r="212">
      <c r="A212" s="4" t="inlineStr">
        <is>
          <t>10:10-10:20</t>
        </is>
      </c>
      <c r="B212" s="4" t="inlineStr"/>
      <c r="C212" s="6" t="inlineStr">
        <is>
          <t>W5-2</t>
        </is>
      </c>
      <c r="D212" s="4" t="inlineStr"/>
      <c r="E212" s="4" t="inlineStr"/>
      <c r="F212" s="4" t="inlineStr"/>
      <c r="G212" s="4" t="inlineStr"/>
    </row>
    <row r="213">
      <c r="A213" s="4" t="inlineStr">
        <is>
          <t>10:20-10:30</t>
        </is>
      </c>
      <c r="B213" s="4" t="inlineStr"/>
      <c r="C213" s="6" t="inlineStr">
        <is>
          <t>W5-2</t>
        </is>
      </c>
      <c r="D213" s="4" t="inlineStr"/>
      <c r="E213" s="4" t="inlineStr"/>
      <c r="F213" s="4" t="inlineStr"/>
      <c r="G213" s="4" t="inlineStr"/>
    </row>
    <row r="214">
      <c r="A214" s="4" t="inlineStr">
        <is>
          <t>10:30-10:40</t>
        </is>
      </c>
      <c r="B214" s="4" t="inlineStr"/>
      <c r="C214" s="6" t="inlineStr">
        <is>
          <t>W5-2</t>
        </is>
      </c>
      <c r="D214" s="4" t="inlineStr"/>
      <c r="E214" s="4" t="inlineStr"/>
      <c r="F214" s="4" t="inlineStr"/>
      <c r="G214" s="4" t="inlineStr"/>
    </row>
    <row r="215">
      <c r="A215" s="4" t="inlineStr">
        <is>
          <t>10:40-10:50</t>
        </is>
      </c>
      <c r="B215" s="4" t="inlineStr"/>
      <c r="C215" s="6" t="inlineStr">
        <is>
          <t>W5-2</t>
        </is>
      </c>
      <c r="D215" s="4" t="inlineStr"/>
      <c r="E215" s="4" t="inlineStr"/>
      <c r="F215" s="4" t="inlineStr"/>
      <c r="G215" s="4" t="inlineStr"/>
    </row>
    <row r="216">
      <c r="A216" s="4" t="inlineStr">
        <is>
          <t>10:50-11:00</t>
        </is>
      </c>
      <c r="B216" s="4" t="inlineStr"/>
      <c r="C216" s="6" t="inlineStr">
        <is>
          <t>W5-2</t>
        </is>
      </c>
      <c r="D216" s="4" t="inlineStr"/>
      <c r="E216" s="4" t="inlineStr"/>
      <c r="F216" s="4" t="inlineStr"/>
      <c r="G216" s="4" t="inlineStr"/>
    </row>
    <row r="217">
      <c r="A217" s="4" t="inlineStr">
        <is>
          <t>11:00-11:10</t>
        </is>
      </c>
      <c r="B217" s="4" t="inlineStr"/>
      <c r="C217" s="6" t="inlineStr">
        <is>
          <t>W5-2</t>
        </is>
      </c>
      <c r="D217" s="4" t="inlineStr"/>
      <c r="E217" s="4" t="inlineStr"/>
      <c r="F217" s="4" t="inlineStr"/>
      <c r="G217" s="4" t="inlineStr"/>
    </row>
    <row r="218">
      <c r="A218" s="4" t="inlineStr">
        <is>
          <t>11:10-11:20</t>
        </is>
      </c>
      <c r="B218" s="4" t="inlineStr"/>
      <c r="C218" s="6" t="inlineStr">
        <is>
          <t>W5-2</t>
        </is>
      </c>
      <c r="D218" s="4" t="inlineStr"/>
      <c r="E218" s="4" t="inlineStr"/>
      <c r="F218" s="4" t="inlineStr"/>
      <c r="G218" s="4" t="inlineStr"/>
    </row>
    <row r="219">
      <c r="A219" s="4" t="inlineStr">
        <is>
          <t>11:20-11:30</t>
        </is>
      </c>
      <c r="B219" s="4" t="inlineStr"/>
      <c r="C219" s="6" t="inlineStr">
        <is>
          <t>W5-3</t>
        </is>
      </c>
      <c r="D219" s="4" t="inlineStr"/>
      <c r="E219" s="4" t="inlineStr"/>
      <c r="F219" s="4" t="inlineStr"/>
      <c r="G219" s="4" t="inlineStr"/>
    </row>
    <row r="220">
      <c r="A220" s="4" t="inlineStr">
        <is>
          <t>11:30-11:40</t>
        </is>
      </c>
      <c r="B220" s="4" t="inlineStr"/>
      <c r="C220" s="6" t="inlineStr">
        <is>
          <t>W5-3</t>
        </is>
      </c>
      <c r="D220" s="4" t="inlineStr"/>
      <c r="E220" s="4" t="inlineStr"/>
      <c r="F220" s="4" t="inlineStr"/>
      <c r="G220" s="4" t="inlineStr"/>
    </row>
    <row r="221">
      <c r="A221" s="4" t="inlineStr">
        <is>
          <t>11:40-11:50</t>
        </is>
      </c>
      <c r="B221" s="4" t="inlineStr"/>
      <c r="C221" s="6" t="inlineStr">
        <is>
          <t>W5-3</t>
        </is>
      </c>
      <c r="D221" s="4" t="inlineStr"/>
      <c r="E221" s="4" t="inlineStr"/>
      <c r="F221" s="4" t="inlineStr"/>
      <c r="G221" s="4" t="inlineStr"/>
    </row>
    <row r="222">
      <c r="A222" s="4" t="inlineStr">
        <is>
          <t>11:50-12:00</t>
        </is>
      </c>
      <c r="B222" s="4" t="inlineStr"/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12:00-12:10</t>
        </is>
      </c>
      <c r="B223" s="4" t="inlineStr"/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12:10-12:20</t>
        </is>
      </c>
      <c r="B224" s="4" t="inlineStr"/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12:20-12:30</t>
        </is>
      </c>
      <c r="B225" s="4" t="inlineStr"/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12:30-12:40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12:40-12:50</t>
        </is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12:50-13:00</t>
        </is>
      </c>
      <c r="B228" s="4" t="inlineStr"/>
      <c r="C228" s="6" t="inlineStr">
        <is>
          <t>W5-3</t>
        </is>
      </c>
      <c r="D228" s="4" t="inlineStr"/>
      <c r="E228" s="4" t="inlineStr"/>
      <c r="F228" s="4" t="inlineStr"/>
      <c r="G228" s="4" t="inlineStr"/>
    </row>
    <row r="229">
      <c r="A229" s="4" t="inlineStr">
        <is>
          <t>13:00-13:10</t>
        </is>
      </c>
      <c r="B229" s="4" t="inlineStr"/>
      <c r="C229" s="6" t="inlineStr">
        <is>
          <t>W5-3</t>
        </is>
      </c>
      <c r="D229" s="4" t="inlineStr"/>
      <c r="E229" s="6" t="inlineStr">
        <is>
          <t>Y5-18</t>
        </is>
      </c>
      <c r="F229" s="6" t="inlineStr">
        <is>
          <t>Y5-11</t>
        </is>
      </c>
      <c r="G229" s="4" t="inlineStr"/>
    </row>
    <row r="230">
      <c r="A230" s="4" t="inlineStr">
        <is>
          <t>13:10-13:20</t>
        </is>
      </c>
      <c r="B230" s="4" t="inlineStr"/>
      <c r="C230" s="6" t="inlineStr">
        <is>
          <t>W5-3</t>
        </is>
      </c>
      <c r="D230" s="4" t="inlineStr"/>
      <c r="E230" s="6" t="inlineStr">
        <is>
          <t>Y5-18</t>
        </is>
      </c>
      <c r="F230" s="6" t="inlineStr">
        <is>
          <t>Y5-11</t>
        </is>
      </c>
      <c r="G230" s="4" t="inlineStr"/>
    </row>
    <row r="231">
      <c r="A231" s="4" t="inlineStr">
        <is>
          <t>13:20-13:30</t>
        </is>
      </c>
      <c r="B231" s="4" t="inlineStr"/>
      <c r="C231" s="6" t="inlineStr">
        <is>
          <t>W5-3</t>
        </is>
      </c>
      <c r="D231" s="4" t="inlineStr"/>
      <c r="E231" s="6" t="inlineStr">
        <is>
          <t>V5-1＝Y5-19</t>
        </is>
      </c>
      <c r="F231" s="6" t="inlineStr">
        <is>
          <t>Y5-7</t>
        </is>
      </c>
      <c r="G231" s="4" t="inlineStr"/>
    </row>
    <row r="232">
      <c r="A232" s="4" t="inlineStr">
        <is>
          <t>13:30-13:40</t>
        </is>
      </c>
      <c r="B232" s="4" t="inlineStr"/>
      <c r="C232" s="6" t="inlineStr">
        <is>
          <t>W5-3</t>
        </is>
      </c>
      <c r="D232" s="4" t="inlineStr"/>
      <c r="E232" s="6" t="inlineStr">
        <is>
          <t>V5-1＝Y5-18</t>
        </is>
      </c>
      <c r="F232" s="6" t="inlineStr">
        <is>
          <t>Y5-11</t>
        </is>
      </c>
      <c r="G232" s="4" t="inlineStr"/>
    </row>
    <row r="233">
      <c r="A233" s="4" t="inlineStr">
        <is>
          <t>13:40-13:50</t>
        </is>
      </c>
      <c r="B233" s="4" t="inlineStr"/>
      <c r="C233" s="6" t="inlineStr">
        <is>
          <t>W5-3</t>
        </is>
      </c>
      <c r="D233" s="4" t="inlineStr"/>
      <c r="E233" s="6" t="inlineStr">
        <is>
          <t>Y5-18</t>
        </is>
      </c>
      <c r="F233" s="6" t="inlineStr">
        <is>
          <t>V5-4</t>
        </is>
      </c>
      <c r="G233" s="4" t="inlineStr"/>
    </row>
    <row r="234">
      <c r="A234" s="4" t="inlineStr">
        <is>
          <t>13:50-14:00</t>
        </is>
      </c>
      <c r="B234" s="4" t="inlineStr"/>
      <c r="C234" s="6" t="inlineStr">
        <is>
          <t>W5-3</t>
        </is>
      </c>
      <c r="D234" s="4" t="inlineStr"/>
      <c r="E234" s="6" t="inlineStr">
        <is>
          <t>V5-1＝Y5-19</t>
        </is>
      </c>
      <c r="F234" s="6" t="inlineStr">
        <is>
          <t>Y5-7</t>
        </is>
      </c>
      <c r="G234" s="4" t="inlineStr"/>
    </row>
    <row r="235">
      <c r="A235" s="4" t="inlineStr">
        <is>
          <t>14:00-14:10</t>
        </is>
      </c>
      <c r="B235" s="4" t="inlineStr"/>
      <c r="C235" s="6" t="inlineStr">
        <is>
          <t>W5-3</t>
        </is>
      </c>
      <c r="D235" s="4" t="inlineStr"/>
      <c r="E235" s="6" t="inlineStr">
        <is>
          <t>V5-1＝Y5-18</t>
        </is>
      </c>
      <c r="F235" s="6" t="inlineStr">
        <is>
          <t>Y5-11</t>
        </is>
      </c>
      <c r="G235" s="4" t="inlineStr"/>
    </row>
    <row r="236">
      <c r="A236" s="4" t="inlineStr">
        <is>
          <t>14:10-14:20</t>
        </is>
      </c>
      <c r="B236" s="4" t="inlineStr"/>
      <c r="C236" s="6" t="inlineStr">
        <is>
          <t>W5-3</t>
        </is>
      </c>
      <c r="D236" s="4" t="inlineStr"/>
      <c r="E236" s="6" t="inlineStr">
        <is>
          <t>Y5-18</t>
        </is>
      </c>
      <c r="F236" s="6" t="inlineStr">
        <is>
          <t>Y5-7</t>
        </is>
      </c>
      <c r="G236" s="4" t="inlineStr"/>
    </row>
    <row r="237">
      <c r="A237" s="4" t="inlineStr">
        <is>
          <t>14:20-14:30</t>
        </is>
      </c>
      <c r="B237" s="4" t="inlineStr"/>
      <c r="C237" s="6" t="inlineStr">
        <is>
          <t>W5-3</t>
        </is>
      </c>
      <c r="D237" s="4" t="inlineStr"/>
      <c r="E237" s="6" t="inlineStr">
        <is>
          <t>Y5-19</t>
        </is>
      </c>
      <c r="F237" s="6" t="inlineStr">
        <is>
          <t>Y5-11</t>
        </is>
      </c>
      <c r="G237" s="4" t="inlineStr"/>
    </row>
    <row r="238">
      <c r="A238" s="4" t="inlineStr">
        <is>
          <t>14:30-14:40</t>
        </is>
      </c>
      <c r="B238" s="4" t="inlineStr"/>
      <c r="C238" s="4" t="inlineStr"/>
      <c r="D238" s="4" t="inlineStr"/>
      <c r="E238" s="6" t="inlineStr">
        <is>
          <t>Y5-18</t>
        </is>
      </c>
      <c r="F238" s="6" t="inlineStr">
        <is>
          <t>Y5-11</t>
        </is>
      </c>
      <c r="G238" s="4" t="inlineStr"/>
    </row>
    <row r="239">
      <c r="A239" s="4" t="inlineStr">
        <is>
          <t>14:40-14:50</t>
        </is>
      </c>
      <c r="B239" s="4" t="inlineStr"/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14:50-15:00</t>
        </is>
      </c>
      <c r="B240" s="4" t="inlineStr"/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15:00-15:10</t>
        </is>
      </c>
      <c r="B241" s="4" t="inlineStr"/>
      <c r="C241" s="6" t="inlineStr">
        <is>
          <t>W5-3</t>
        </is>
      </c>
      <c r="D241" s="4" t="inlineStr"/>
      <c r="E241" s="6" t="inlineStr">
        <is>
          <t>Y5-19</t>
        </is>
      </c>
      <c r="F241" s="6" t="inlineStr">
        <is>
          <t>Y5-11</t>
        </is>
      </c>
      <c r="G241" s="4" t="inlineStr"/>
    </row>
    <row r="242">
      <c r="A242" s="4" t="inlineStr">
        <is>
          <t>15:10-15:20</t>
        </is>
      </c>
      <c r="B242" s="4" t="inlineStr"/>
      <c r="C242" s="6" t="inlineStr">
        <is>
          <t>W5-3</t>
        </is>
      </c>
      <c r="D242" s="4" t="inlineStr"/>
      <c r="E242" s="6" t="inlineStr">
        <is>
          <t>Y5-19</t>
        </is>
      </c>
      <c r="F242" s="6" t="inlineStr">
        <is>
          <t>Y5-11</t>
        </is>
      </c>
      <c r="G242" s="4" t="inlineStr"/>
    </row>
    <row r="243">
      <c r="A243" s="4" t="inlineStr">
        <is>
          <t>15:20-15:30</t>
        </is>
      </c>
      <c r="B243" s="4" t="inlineStr"/>
      <c r="C243" s="6" t="inlineStr">
        <is>
          <t>W5-3</t>
        </is>
      </c>
      <c r="D243" s="4" t="inlineStr"/>
      <c r="E243" s="6" t="inlineStr">
        <is>
          <t>Y5-18</t>
        </is>
      </c>
      <c r="F243" s="6" t="inlineStr">
        <is>
          <t>Y5-11</t>
        </is>
      </c>
      <c r="G243" s="4" t="inlineStr"/>
    </row>
    <row r="244">
      <c r="A244" s="4" t="inlineStr">
        <is>
          <t>15:30-15:40</t>
        </is>
      </c>
      <c r="B244" s="4" t="inlineStr"/>
      <c r="C244" s="6" t="inlineStr">
        <is>
          <t>W5-3</t>
        </is>
      </c>
      <c r="D244" s="4" t="inlineStr"/>
      <c r="E244" s="6" t="inlineStr">
        <is>
          <t>Y5-19</t>
        </is>
      </c>
      <c r="F244" s="6" t="inlineStr">
        <is>
          <t>Y5-11</t>
        </is>
      </c>
      <c r="G244" s="4" t="inlineStr"/>
    </row>
    <row r="245">
      <c r="A245" s="4" t="inlineStr">
        <is>
          <t>15:40-15:50</t>
        </is>
      </c>
      <c r="B245" s="4" t="inlineStr"/>
      <c r="C245" s="6" t="inlineStr">
        <is>
          <t>W5-3</t>
        </is>
      </c>
      <c r="D245" s="4" t="inlineStr"/>
      <c r="E245" s="6" t="inlineStr">
        <is>
          <t>Y5-18</t>
        </is>
      </c>
      <c r="F245" s="6" t="inlineStr">
        <is>
          <t>Y5-11</t>
        </is>
      </c>
      <c r="G245" s="4" t="inlineStr"/>
    </row>
    <row r="246">
      <c r="A246" s="4" t="inlineStr">
        <is>
          <t>15:50-16:00</t>
        </is>
      </c>
      <c r="B246" s="4" t="inlineStr"/>
      <c r="C246" s="6" t="inlineStr">
        <is>
          <t>W5-3</t>
        </is>
      </c>
      <c r="D246" s="4" t="inlineStr"/>
      <c r="E246" s="6" t="inlineStr">
        <is>
          <t>Y5-19</t>
        </is>
      </c>
      <c r="F246" s="6" t="inlineStr">
        <is>
          <t>Y5-11</t>
        </is>
      </c>
      <c r="G246" s="4" t="inlineStr"/>
    </row>
    <row r="247">
      <c r="A247" s="4" t="inlineStr">
        <is>
          <t>16:00-16:10</t>
        </is>
      </c>
      <c r="B247" s="4" t="inlineStr"/>
      <c r="C247" s="6" t="inlineStr">
        <is>
          <t>W5-3</t>
        </is>
      </c>
      <c r="D247" s="4" t="inlineStr"/>
      <c r="E247" s="6" t="inlineStr">
        <is>
          <t>Y5-18</t>
        </is>
      </c>
      <c r="F247" s="6" t="inlineStr">
        <is>
          <t>Y5-11</t>
        </is>
      </c>
      <c r="G247" s="4" t="inlineStr"/>
    </row>
    <row r="248">
      <c r="A248" s="4" t="inlineStr">
        <is>
          <t>16:10-16:20</t>
        </is>
      </c>
      <c r="B248" s="4" t="inlineStr"/>
      <c r="C248" s="6" t="inlineStr">
        <is>
          <t>W5-3</t>
        </is>
      </c>
      <c r="D248" s="4" t="inlineStr"/>
      <c r="E248" s="6" t="inlineStr">
        <is>
          <t>Y5-18</t>
        </is>
      </c>
      <c r="F248" s="6" t="inlineStr">
        <is>
          <t>Y5-11</t>
        </is>
      </c>
      <c r="G248" s="4" t="inlineStr"/>
    </row>
    <row r="249">
      <c r="A249" s="4" t="inlineStr">
        <is>
          <t>16:20-16:30</t>
        </is>
      </c>
      <c r="B249" s="4" t="inlineStr"/>
      <c r="C249" s="6" t="inlineStr">
        <is>
          <t>W5-3</t>
        </is>
      </c>
      <c r="D249" s="4" t="inlineStr"/>
      <c r="E249" s="6" t="inlineStr">
        <is>
          <t>Y5-19</t>
        </is>
      </c>
      <c r="F249" s="6" t="inlineStr">
        <is>
          <t>Y5-11</t>
        </is>
      </c>
      <c r="G249" s="4" t="inlineStr"/>
    </row>
    <row r="250">
      <c r="A250" s="4" t="inlineStr">
        <is>
          <t>16:30-16:40</t>
        </is>
      </c>
      <c r="B250" s="4" t="inlineStr"/>
      <c r="C250" s="6" t="inlineStr">
        <is>
          <t>W5-3</t>
        </is>
      </c>
      <c r="D250" s="4" t="inlineStr"/>
      <c r="E250" s="6" t="inlineStr">
        <is>
          <t>Y5-18</t>
        </is>
      </c>
      <c r="F250" s="6" t="inlineStr">
        <is>
          <t>Y5-11</t>
        </is>
      </c>
      <c r="G250" s="4" t="inlineStr"/>
    </row>
    <row r="251">
      <c r="A251" s="4" t="inlineStr">
        <is>
          <t>16:40-16:50</t>
        </is>
      </c>
      <c r="B251" s="4" t="inlineStr"/>
      <c r="C251" s="4" t="inlineStr"/>
      <c r="D251" s="4" t="inlineStr"/>
      <c r="E251" s="6" t="inlineStr">
        <is>
          <t>Y5-19</t>
        </is>
      </c>
      <c r="F251" s="6" t="inlineStr">
        <is>
          <t>Y5-11</t>
        </is>
      </c>
      <c r="G251" s="4" t="inlineStr"/>
    </row>
    <row r="252">
      <c r="A252" s="4" t="inlineStr">
        <is>
          <t>16:50-17:00</t>
        </is>
      </c>
      <c r="B252" s="4" t="inlineStr"/>
      <c r="C252" s="4" t="inlineStr"/>
      <c r="D252" s="4" t="inlineStr"/>
      <c r="E252" s="6" t="inlineStr">
        <is>
          <t>Y5-18</t>
        </is>
      </c>
      <c r="F252" s="6" t="inlineStr">
        <is>
          <t>Y5-11</t>
        </is>
      </c>
      <c r="G252" s="4" t="inlineStr"/>
    </row>
    <row r="253">
      <c r="A253" s="3" t="inlineStr">
        <is>
          <t>17:00-17:10</t>
        </is>
      </c>
      <c r="B253" s="4" t="inlineStr"/>
      <c r="C253" s="4" t="inlineStr"/>
      <c r="D253" s="4" t="inlineStr"/>
      <c r="E253" s="6" t="inlineStr">
        <is>
          <t>Y5-19</t>
        </is>
      </c>
      <c r="F253" s="6" t="inlineStr">
        <is>
          <t>Y5-11</t>
        </is>
      </c>
      <c r="G253" s="4" t="inlineStr"/>
    </row>
    <row r="254">
      <c r="A254" s="3" t="inlineStr">
        <is>
          <t>17:10-17:20</t>
        </is>
      </c>
      <c r="B254" s="4" t="inlineStr"/>
      <c r="C254" s="4" t="inlineStr"/>
      <c r="D254" s="4" t="inlineStr"/>
      <c r="E254" s="6" t="inlineStr">
        <is>
          <t>Y5-19</t>
        </is>
      </c>
      <c r="F254" s="6" t="inlineStr">
        <is>
          <t>Y5-11</t>
        </is>
      </c>
      <c r="G254" s="4" t="inlineStr"/>
    </row>
    <row r="255">
      <c r="A255" s="3" t="inlineStr">
        <is>
          <t>17:20-17:30</t>
        </is>
      </c>
      <c r="B255" s="4" t="inlineStr"/>
      <c r="C255" s="4" t="inlineStr"/>
      <c r="D255" s="4" t="inlineStr"/>
      <c r="E255" s="6" t="inlineStr">
        <is>
          <t>Y5-18</t>
        </is>
      </c>
      <c r="F255" s="6" t="inlineStr">
        <is>
          <t>Y5-11</t>
        </is>
      </c>
      <c r="G255" s="4" t="inlineStr"/>
    </row>
    <row r="256">
      <c r="A256" s="3" t="inlineStr">
        <is>
          <t>17:30-17:40</t>
        </is>
      </c>
      <c r="B256" s="4" t="inlineStr"/>
      <c r="C256" s="4" t="inlineStr"/>
      <c r="D256" s="4" t="inlineStr"/>
      <c r="E256" s="6" t="inlineStr">
        <is>
          <t>Y5-19</t>
        </is>
      </c>
      <c r="F256" s="6" t="inlineStr">
        <is>
          <t>Y5-11</t>
        </is>
      </c>
      <c r="G256" s="4" t="inlineStr"/>
    </row>
    <row r="257">
      <c r="A257" s="3" t="inlineStr">
        <is>
          <t>17:40-17:50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3" t="inlineStr">
        <is>
          <t>17:50-18:00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3" t="inlineStr">
        <is>
          <t>18:00-18:10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3" t="inlineStr">
        <is>
          <t>18:10-18:20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18:20-18:30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18:30-18:40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18:40-18:50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18:50-19:00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19:00-19:10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19:10-19:20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19:20-19:30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19:30-19:40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19:40-19:50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19:50-20:00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20:00-20:10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20:10-20:20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3" t="inlineStr">
        <is>
          <t>20:20-20:30</t>
        </is>
      </c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3" t="inlineStr">
        <is>
          <t>20:30-20:40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20:40-20:50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20:50-21:00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3" t="inlineStr">
        <is>
          <t>21:00-21:10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3" t="inlineStr">
        <is>
          <t>21:10-21:20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3" t="inlineStr">
        <is>
          <t>21:20-21:30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3" t="inlineStr">
        <is>
          <t>21:30-21:40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3" t="inlineStr">
        <is>
          <t>21:40-21:50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3" t="inlineStr">
        <is>
          <t>21:50-22:00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3" t="inlineStr">
        <is>
          <t>22:00-22:10</t>
        </is>
      </c>
      <c r="B283" s="4" t="inlineStr"/>
      <c r="C283" s="4" t="inlineStr"/>
      <c r="D283" s="4" t="inlineStr"/>
      <c r="E283" s="4" t="inlineStr"/>
      <c r="F283" s="4" t="inlineStr"/>
      <c r="G283" s="4" t="inlineStr"/>
    </row>
    <row r="284">
      <c r="A284" s="3" t="inlineStr">
        <is>
          <t>22:10-22:20</t>
        </is>
      </c>
      <c r="B284" s="4" t="inlineStr"/>
      <c r="C284" s="4" t="inlineStr"/>
      <c r="D284" s="4" t="inlineStr"/>
      <c r="E284" s="4" t="inlineStr"/>
      <c r="F284" s="4" t="inlineStr"/>
      <c r="G284" s="4" t="inlineStr"/>
    </row>
    <row r="285">
      <c r="A285" s="3" t="inlineStr">
        <is>
          <t>22:20-22:30</t>
        </is>
      </c>
      <c r="B285" s="4" t="inlineStr"/>
      <c r="C285" s="4" t="inlineStr"/>
      <c r="D285" s="4" t="inlineStr"/>
      <c r="E285" s="4" t="inlineStr"/>
      <c r="F285" s="4" t="inlineStr"/>
      <c r="G285" s="4" t="inlineStr"/>
    </row>
    <row r="286">
      <c r="A286" s="3" t="inlineStr">
        <is>
          <t>22:30-22:40</t>
        </is>
      </c>
      <c r="B286" s="4" t="inlineStr"/>
      <c r="C286" s="4" t="inlineStr"/>
      <c r="D286" s="4" t="inlineStr"/>
      <c r="E286" s="4" t="inlineStr"/>
      <c r="F286" s="4" t="inlineStr"/>
      <c r="G286" s="4" t="inlineStr"/>
    </row>
    <row r="287">
      <c r="A287" s="3" t="inlineStr">
        <is>
          <t>22:40-22:50</t>
        </is>
      </c>
      <c r="B287" s="4" t="inlineStr"/>
      <c r="C287" s="4" t="inlineStr"/>
      <c r="D287" s="4" t="inlineStr"/>
      <c r="E287" s="4" t="inlineStr"/>
      <c r="F287" s="4" t="inlineStr"/>
      <c r="G287" s="4" t="inlineStr"/>
    </row>
    <row r="288">
      <c r="A288" s="3" t="inlineStr">
        <is>
          <t>22:50-23:00</t>
        </is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>
      <c r="A289" s="3" t="inlineStr">
        <is>
          <t>23:00-23:10</t>
        </is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>
      <c r="A290" s="3" t="inlineStr">
        <is>
          <t>23:10-23:20</t>
        </is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>
      <c r="A291" s="3" t="inlineStr">
        <is>
          <t>23:20-23:30</t>
        </is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>
      <c r="A292" s="3" t="inlineStr">
        <is>
          <t>23:30-23:40</t>
        </is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>
      <c r="A293" s="3" t="inlineStr">
        <is>
          <t>23:40-23:50</t>
        </is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>
      <c r="A294" s="3" t="inlineStr">
        <is>
          <t>23:50-23:59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■ 2026/05/15 (Fri) ■</t>
        </is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>
      <c r="A297" s="3" t="inlineStr">
        <is>
          <t>08:00-08:10</t>
        </is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>
      <c r="A298" s="3" t="inlineStr">
        <is>
          <t>08:10-08:20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08:20-08:30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08:30-08:40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08:40-08:50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08:50-09:00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09:00-09:10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09:10-09:20</t>
        </is>
      </c>
      <c r="B304" s="4" t="inlineStr"/>
      <c r="C304" s="6" t="inlineStr">
        <is>
          <t>W5-3</t>
        </is>
      </c>
      <c r="D304" s="4" t="inlineStr"/>
      <c r="E304" s="6" t="inlineStr">
        <is>
          <t>V5-4</t>
        </is>
      </c>
      <c r="F304" s="4" t="inlineStr"/>
      <c r="G304" s="4" t="inlineStr"/>
    </row>
    <row r="305">
      <c r="A305" s="4" t="inlineStr">
        <is>
          <t>09:20-09:30</t>
        </is>
      </c>
      <c r="B305" s="4" t="inlineStr"/>
      <c r="C305" s="6" t="inlineStr">
        <is>
          <t>W5-3</t>
        </is>
      </c>
      <c r="D305" s="4" t="inlineStr"/>
      <c r="E305" s="6" t="inlineStr">
        <is>
          <t>V5-4</t>
        </is>
      </c>
      <c r="F305" s="4" t="inlineStr"/>
      <c r="G305" s="4" t="inlineStr"/>
    </row>
    <row r="306">
      <c r="A306" s="4" t="inlineStr">
        <is>
          <t>09:30-09:40</t>
        </is>
      </c>
      <c r="B306" s="4" t="inlineStr"/>
      <c r="C306" s="6" t="inlineStr">
        <is>
          <t>W5-3</t>
        </is>
      </c>
      <c r="D306" s="4" t="inlineStr"/>
      <c r="E306" s="6" t="inlineStr">
        <is>
          <t>V5-4</t>
        </is>
      </c>
      <c r="F306" s="4" t="inlineStr"/>
      <c r="G306" s="4" t="inlineStr"/>
    </row>
    <row r="307">
      <c r="A307" s="4" t="inlineStr">
        <is>
          <t>09:40-09:50</t>
        </is>
      </c>
      <c r="B307" s="4" t="inlineStr"/>
      <c r="C307" s="6" t="inlineStr">
        <is>
          <t>W5-3</t>
        </is>
      </c>
      <c r="D307" s="4" t="inlineStr"/>
      <c r="E307" s="6" t="inlineStr">
        <is>
          <t>V5-4</t>
        </is>
      </c>
      <c r="F307" s="6" t="inlineStr">
        <is>
          <t>Y5-7</t>
        </is>
      </c>
      <c r="G307" s="4" t="inlineStr"/>
    </row>
    <row r="308">
      <c r="A308" s="4" t="inlineStr">
        <is>
          <t>09:50-10:00</t>
        </is>
      </c>
      <c r="B308" s="4" t="inlineStr"/>
      <c r="C308" s="6" t="inlineStr">
        <is>
          <t>W5-3</t>
        </is>
      </c>
      <c r="D308" s="4" t="inlineStr"/>
      <c r="E308" s="6" t="inlineStr">
        <is>
          <t>V5-4</t>
        </is>
      </c>
      <c r="F308" s="6" t="inlineStr">
        <is>
          <t>Y5-7</t>
        </is>
      </c>
      <c r="G308" s="4" t="inlineStr"/>
    </row>
    <row r="309">
      <c r="A309" s="4" t="inlineStr">
        <is>
          <t>10:00-10:10</t>
        </is>
      </c>
      <c r="B309" s="4" t="inlineStr"/>
      <c r="C309" s="6" t="inlineStr">
        <is>
          <t>W5-3</t>
        </is>
      </c>
      <c r="D309" s="4" t="inlineStr"/>
      <c r="E309" s="6" t="inlineStr">
        <is>
          <t>V5-4</t>
        </is>
      </c>
      <c r="F309" s="6" t="inlineStr">
        <is>
          <t>Y5-11</t>
        </is>
      </c>
      <c r="G309" s="4" t="inlineStr"/>
    </row>
    <row r="310">
      <c r="A310" s="4" t="inlineStr">
        <is>
          <t>10:10-10:20</t>
        </is>
      </c>
      <c r="B310" s="4" t="inlineStr"/>
      <c r="C310" s="6" t="inlineStr">
        <is>
          <t>W5-3</t>
        </is>
      </c>
      <c r="D310" s="4" t="inlineStr"/>
      <c r="E310" s="6" t="inlineStr">
        <is>
          <t>V5-4</t>
        </is>
      </c>
      <c r="F310" s="4" t="inlineStr"/>
      <c r="G310" s="4" t="inlineStr"/>
    </row>
    <row r="311">
      <c r="A311" s="4" t="inlineStr">
        <is>
          <t>10:20-10:30</t>
        </is>
      </c>
      <c r="B311" s="4" t="inlineStr"/>
      <c r="C311" s="6" t="inlineStr">
        <is>
          <t>W5-3</t>
        </is>
      </c>
      <c r="D311" s="4" t="inlineStr"/>
      <c r="E311" s="6" t="inlineStr">
        <is>
          <t>V5-4</t>
        </is>
      </c>
      <c r="F311" s="4" t="inlineStr"/>
      <c r="G311" s="4" t="inlineStr"/>
    </row>
    <row r="312">
      <c r="A312" s="4" t="inlineStr">
        <is>
          <t>10:30-10:40</t>
        </is>
      </c>
      <c r="B312" s="4" t="inlineStr"/>
      <c r="C312" s="6" t="inlineStr">
        <is>
          <t>W5-3</t>
        </is>
      </c>
      <c r="D312" s="4" t="inlineStr"/>
      <c r="E312" s="6" t="inlineStr">
        <is>
          <t>V5-4</t>
        </is>
      </c>
      <c r="F312" s="4" t="inlineStr"/>
      <c r="G312" s="4" t="inlineStr"/>
    </row>
    <row r="313">
      <c r="A313" s="4" t="inlineStr">
        <is>
          <t>10:40-10:50</t>
        </is>
      </c>
      <c r="B313" s="4" t="inlineStr"/>
      <c r="C313" s="6" t="inlineStr">
        <is>
          <t>W5-3</t>
        </is>
      </c>
      <c r="D313" s="4" t="inlineStr"/>
      <c r="E313" s="6" t="inlineStr">
        <is>
          <t>V5-4</t>
        </is>
      </c>
      <c r="F313" s="4" t="inlineStr"/>
      <c r="G313" s="4" t="inlineStr"/>
    </row>
    <row r="314">
      <c r="A314" s="4" t="inlineStr">
        <is>
          <t>10:50-11:00</t>
        </is>
      </c>
      <c r="B314" s="4" t="inlineStr"/>
      <c r="C314" s="6" t="inlineStr">
        <is>
          <t>W5-3</t>
        </is>
      </c>
      <c r="D314" s="4" t="inlineStr"/>
      <c r="E314" s="6" t="inlineStr">
        <is>
          <t>V5-4</t>
        </is>
      </c>
      <c r="F314" s="4" t="inlineStr"/>
      <c r="G314" s="4" t="inlineStr"/>
    </row>
    <row r="315">
      <c r="A315" s="4" t="inlineStr">
        <is>
          <t>11:00-11:10</t>
        </is>
      </c>
      <c r="B315" s="4" t="inlineStr"/>
      <c r="C315" s="6" t="inlineStr">
        <is>
          <t>W5-3</t>
        </is>
      </c>
      <c r="D315" s="4" t="inlineStr"/>
      <c r="E315" s="6" t="inlineStr">
        <is>
          <t>V5-4</t>
        </is>
      </c>
      <c r="F315" s="4" t="inlineStr"/>
      <c r="G315" s="4" t="inlineStr"/>
    </row>
    <row r="316">
      <c r="A316" s="4" t="inlineStr">
        <is>
          <t>11:10-11:20</t>
        </is>
      </c>
      <c r="B316" s="4" t="inlineStr"/>
      <c r="C316" s="6" t="inlineStr">
        <is>
          <t>W5-3</t>
        </is>
      </c>
      <c r="D316" s="4" t="inlineStr"/>
      <c r="E316" s="6" t="inlineStr">
        <is>
          <t>V5-4</t>
        </is>
      </c>
      <c r="F316" s="4" t="inlineStr"/>
      <c r="G316" s="4" t="inlineStr"/>
    </row>
    <row r="317">
      <c r="A317" s="4" t="inlineStr">
        <is>
          <t>11:20-11:30</t>
        </is>
      </c>
      <c r="B317" s="4" t="inlineStr"/>
      <c r="C317" s="6" t="inlineStr">
        <is>
          <t>W5-3</t>
        </is>
      </c>
      <c r="D317" s="4" t="inlineStr"/>
      <c r="E317" s="6" t="inlineStr">
        <is>
          <t>V5-4</t>
        </is>
      </c>
      <c r="F317" s="4" t="inlineStr"/>
      <c r="G317" s="4" t="inlineStr"/>
    </row>
    <row r="318">
      <c r="A318" s="4" t="inlineStr">
        <is>
          <t>11:30-11:40</t>
        </is>
      </c>
      <c r="B318" s="4" t="inlineStr"/>
      <c r="C318" s="6" t="inlineStr">
        <is>
          <t>W5-3</t>
        </is>
      </c>
      <c r="D318" s="4" t="inlineStr"/>
      <c r="E318" s="6" t="inlineStr">
        <is>
          <t>V5-4</t>
        </is>
      </c>
      <c r="F318" s="4" t="inlineStr"/>
      <c r="G318" s="4" t="inlineStr"/>
    </row>
    <row r="319">
      <c r="A319" s="4" t="inlineStr">
        <is>
          <t>11:40-11:50</t>
        </is>
      </c>
      <c r="B319" s="4" t="inlineStr"/>
      <c r="C319" s="6" t="inlineStr">
        <is>
          <t>W5-3</t>
        </is>
      </c>
      <c r="D319" s="4" t="inlineStr"/>
      <c r="E319" s="6" t="inlineStr">
        <is>
          <t>V5-4</t>
        </is>
      </c>
      <c r="F319" s="4" t="inlineStr"/>
      <c r="G319" s="4" t="inlineStr"/>
    </row>
    <row r="320">
      <c r="A320" s="4" t="inlineStr">
        <is>
          <t>11:50-12:00</t>
        </is>
      </c>
      <c r="B320" s="4" t="inlineStr"/>
      <c r="C320" s="4" t="inlineStr"/>
      <c r="D320" s="4" t="inlineStr"/>
      <c r="E320" s="6" t="inlineStr">
        <is>
          <t>V5-4</t>
        </is>
      </c>
      <c r="F320" s="4" t="inlineStr"/>
      <c r="G320" s="4" t="inlineStr"/>
    </row>
    <row r="321">
      <c r="A321" s="4" t="inlineStr">
        <is>
          <t>12:00-12:10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12:10-12:20</t>
        </is>
      </c>
      <c r="B322" s="4" t="inlineStr">
        <is>
          <t>（休憩）</t>
        </is>
      </c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12:20-12:30</t>
        </is>
      </c>
      <c r="B323" s="4" t="inlineStr">
        <is>
          <t>（休憩）</t>
        </is>
      </c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12:30-12:40</t>
        </is>
      </c>
      <c r="B324" s="4" t="inlineStr">
        <is>
          <t>（休憩）</t>
        </is>
      </c>
      <c r="C324" s="4" t="inlineStr"/>
      <c r="D324" s="4" t="inlineStr"/>
      <c r="E324" s="4" t="inlineStr"/>
      <c r="F324" s="4" t="inlineStr"/>
      <c r="G324" s="4" t="inlineStr"/>
    </row>
    <row r="325">
      <c r="A325" s="4" t="inlineStr">
        <is>
          <t>12:40-12:50</t>
        </is>
      </c>
      <c r="B325" s="4" t="inlineStr">
        <is>
          <t>（休憩）</t>
        </is>
      </c>
      <c r="C325" s="4" t="inlineStr"/>
      <c r="D325" s="4" t="inlineStr"/>
      <c r="E325" s="4" t="inlineStr"/>
      <c r="F325" s="4" t="inlineStr"/>
      <c r="G325" s="4" t="inlineStr"/>
    </row>
    <row r="326">
      <c r="A326" s="4" t="inlineStr">
        <is>
          <t>12:50-13:00</t>
        </is>
      </c>
      <c r="B326" s="4" t="inlineStr"/>
      <c r="C326" s="6" t="inlineStr">
        <is>
          <t>W5-3</t>
        </is>
      </c>
      <c r="D326" s="4" t="inlineStr"/>
      <c r="E326" s="6" t="inlineStr">
        <is>
          <t>V5-4</t>
        </is>
      </c>
      <c r="F326" s="4" t="inlineStr"/>
      <c r="G326" s="4" t="inlineStr"/>
    </row>
    <row r="327">
      <c r="A327" s="4" t="inlineStr">
        <is>
          <t>13:00-13:10</t>
        </is>
      </c>
      <c r="B327" s="6" t="inlineStr">
        <is>
          <t>W5-5</t>
        </is>
      </c>
      <c r="C327" s="6" t="inlineStr">
        <is>
          <t>W5-3</t>
        </is>
      </c>
      <c r="D327" s="4" t="inlineStr"/>
      <c r="E327" s="6" t="inlineStr">
        <is>
          <t>V5-4</t>
        </is>
      </c>
      <c r="F327" s="6" t="inlineStr">
        <is>
          <t>Y5-12</t>
        </is>
      </c>
      <c r="G327" s="4" t="inlineStr"/>
    </row>
    <row r="328">
      <c r="A328" s="4" t="inlineStr">
        <is>
          <t>13:10-13:20</t>
        </is>
      </c>
      <c r="B328" s="6" t="inlineStr">
        <is>
          <t>W5-5</t>
        </is>
      </c>
      <c r="C328" s="6" t="inlineStr">
        <is>
          <t>W5-3</t>
        </is>
      </c>
      <c r="D328" s="4" t="inlineStr"/>
      <c r="E328" s="6" t="inlineStr">
        <is>
          <t>V5-4</t>
        </is>
      </c>
      <c r="F328" s="6" t="inlineStr">
        <is>
          <t>Y5-12</t>
        </is>
      </c>
      <c r="G328" s="4" t="inlineStr"/>
    </row>
    <row r="329">
      <c r="A329" s="4" t="inlineStr">
        <is>
          <t>13:20-13:30</t>
        </is>
      </c>
      <c r="B329" s="6" t="inlineStr">
        <is>
          <t>W5-5</t>
        </is>
      </c>
      <c r="C329" s="6" t="inlineStr">
        <is>
          <t>W5-3</t>
        </is>
      </c>
      <c r="D329" s="4" t="inlineStr"/>
      <c r="E329" s="6" t="inlineStr">
        <is>
          <t>V5-4</t>
        </is>
      </c>
      <c r="F329" s="6" t="inlineStr">
        <is>
          <t>Y5-18</t>
        </is>
      </c>
      <c r="G329" s="4" t="inlineStr"/>
    </row>
    <row r="330">
      <c r="A330" s="4" t="inlineStr">
        <is>
          <t>13:30-13:40</t>
        </is>
      </c>
      <c r="B330" s="6" t="inlineStr">
        <is>
          <t>W5-5</t>
        </is>
      </c>
      <c r="C330" s="6" t="inlineStr">
        <is>
          <t>W5-3</t>
        </is>
      </c>
      <c r="D330" s="4" t="inlineStr"/>
      <c r="E330" s="6" t="inlineStr">
        <is>
          <t>V5-4</t>
        </is>
      </c>
      <c r="F330" s="6" t="inlineStr">
        <is>
          <t>Y5-7</t>
        </is>
      </c>
      <c r="G330" s="4" t="inlineStr"/>
    </row>
    <row r="331">
      <c r="A331" s="4" t="inlineStr">
        <is>
          <t>13:40-13:50</t>
        </is>
      </c>
      <c r="B331" s="6" t="inlineStr">
        <is>
          <t>W5-5</t>
        </is>
      </c>
      <c r="C331" s="6" t="inlineStr">
        <is>
          <t>W5-3</t>
        </is>
      </c>
      <c r="D331" s="4" t="inlineStr"/>
      <c r="E331" s="6" t="inlineStr">
        <is>
          <t>V5-4</t>
        </is>
      </c>
      <c r="F331" s="6" t="inlineStr">
        <is>
          <t>Y5-11</t>
        </is>
      </c>
      <c r="G331" s="4" t="inlineStr"/>
    </row>
    <row r="332">
      <c r="A332" s="4" t="inlineStr">
        <is>
          <t>13:50-14:00</t>
        </is>
      </c>
      <c r="B332" s="6" t="inlineStr">
        <is>
          <t>W5-5</t>
        </is>
      </c>
      <c r="C332" s="6" t="inlineStr">
        <is>
          <t>W5-3</t>
        </is>
      </c>
      <c r="D332" s="4" t="inlineStr"/>
      <c r="E332" s="6" t="inlineStr">
        <is>
          <t>V5-4</t>
        </is>
      </c>
      <c r="F332" s="6" t="inlineStr">
        <is>
          <t>Y5-12</t>
        </is>
      </c>
      <c r="G332" s="4" t="inlineStr"/>
    </row>
    <row r="333">
      <c r="A333" s="4" t="inlineStr">
        <is>
          <t>14:00-14:10</t>
        </is>
      </c>
      <c r="B333" s="6" t="inlineStr">
        <is>
          <t>W5-5</t>
        </is>
      </c>
      <c r="C333" s="6" t="inlineStr">
        <is>
          <t>W5-5</t>
        </is>
      </c>
      <c r="D333" s="4" t="inlineStr"/>
      <c r="E333" s="6" t="inlineStr">
        <is>
          <t>V5-4</t>
        </is>
      </c>
      <c r="F333" s="6" t="inlineStr">
        <is>
          <t>Y5-18</t>
        </is>
      </c>
      <c r="G333" s="4" t="inlineStr"/>
    </row>
    <row r="334">
      <c r="A334" s="4" t="inlineStr">
        <is>
          <t>14:10-14:20</t>
        </is>
      </c>
      <c r="B334" s="6" t="inlineStr">
        <is>
          <t>W5-5</t>
        </is>
      </c>
      <c r="C334" s="6" t="inlineStr">
        <is>
          <t>W5-5</t>
        </is>
      </c>
      <c r="D334" s="4" t="inlineStr"/>
      <c r="E334" s="6" t="inlineStr">
        <is>
          <t>V5-4</t>
        </is>
      </c>
      <c r="F334" s="6" t="inlineStr">
        <is>
          <t>Y5-7</t>
        </is>
      </c>
      <c r="G334" s="4" t="inlineStr"/>
    </row>
    <row r="335">
      <c r="A335" s="4" t="inlineStr">
        <is>
          <t>14:20-14:30</t>
        </is>
      </c>
      <c r="B335" s="6" t="inlineStr">
        <is>
          <t>W5-5</t>
        </is>
      </c>
      <c r="C335" s="6" t="inlineStr">
        <is>
          <t>W5-5</t>
        </is>
      </c>
      <c r="D335" s="4" t="inlineStr"/>
      <c r="E335" s="6" t="inlineStr">
        <is>
          <t>V5-4</t>
        </is>
      </c>
      <c r="F335" s="6" t="inlineStr">
        <is>
          <t>Y5-11</t>
        </is>
      </c>
      <c r="G335" s="4" t="inlineStr"/>
    </row>
    <row r="336">
      <c r="A336" s="4" t="inlineStr">
        <is>
          <t>14:30-14:40</t>
        </is>
      </c>
      <c r="B336" s="4" t="inlineStr"/>
      <c r="C336" s="4" t="inlineStr"/>
      <c r="D336" s="4" t="inlineStr"/>
      <c r="E336" s="6" t="inlineStr">
        <is>
          <t>V5-4</t>
        </is>
      </c>
      <c r="F336" s="6" t="inlineStr">
        <is>
          <t>Y5-12</t>
        </is>
      </c>
      <c r="G336" s="4" t="inlineStr"/>
    </row>
    <row r="337">
      <c r="A337" s="4" t="inlineStr">
        <is>
          <t>14:40-14:50</t>
        </is>
      </c>
      <c r="B337" s="4" t="inlineStr"/>
      <c r="C337" s="4" t="inlineStr"/>
      <c r="D337" s="4" t="inlineStr"/>
      <c r="E337" s="6" t="inlineStr">
        <is>
          <t>V5-4</t>
        </is>
      </c>
      <c r="F337" s="4" t="inlineStr"/>
      <c r="G337" s="4" t="inlineStr"/>
    </row>
    <row r="338">
      <c r="A338" s="4" t="inlineStr">
        <is>
          <t>14:50-15:00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4" t="inlineStr">
        <is>
          <t>15:00-15:10</t>
        </is>
      </c>
      <c r="B339" s="6" t="inlineStr">
        <is>
          <t>W5-5</t>
        </is>
      </c>
      <c r="C339" s="6" t="inlineStr">
        <is>
          <t>W5-5</t>
        </is>
      </c>
      <c r="D339" s="4" t="inlineStr"/>
      <c r="E339" s="6" t="inlineStr">
        <is>
          <t>V5-4</t>
        </is>
      </c>
      <c r="F339" s="6" t="inlineStr">
        <is>
          <t>Y5-18</t>
        </is>
      </c>
      <c r="G339" s="4" t="inlineStr"/>
    </row>
    <row r="340">
      <c r="A340" s="4" t="inlineStr">
        <is>
          <t>15:10-15:20</t>
        </is>
      </c>
      <c r="B340" s="6" t="inlineStr">
        <is>
          <t>W5-5</t>
        </is>
      </c>
      <c r="C340" s="6" t="inlineStr">
        <is>
          <t>W5-5</t>
        </is>
      </c>
      <c r="D340" s="4" t="inlineStr"/>
      <c r="E340" s="6" t="inlineStr">
        <is>
          <t>V5-4</t>
        </is>
      </c>
      <c r="F340" s="6" t="inlineStr">
        <is>
          <t>Y5-18</t>
        </is>
      </c>
      <c r="G340" s="4" t="inlineStr"/>
    </row>
    <row r="341">
      <c r="A341" s="4" t="inlineStr">
        <is>
          <t>15:20-15:30</t>
        </is>
      </c>
      <c r="B341" s="6" t="inlineStr">
        <is>
          <t>W5-5</t>
        </is>
      </c>
      <c r="C341" s="6" t="inlineStr">
        <is>
          <t>W5-5</t>
        </is>
      </c>
      <c r="D341" s="4" t="inlineStr"/>
      <c r="E341" s="6" t="inlineStr">
        <is>
          <t>V5-4</t>
        </is>
      </c>
      <c r="F341" s="6" t="inlineStr">
        <is>
          <t>Y5-11</t>
        </is>
      </c>
      <c r="G341" s="4" t="inlineStr"/>
    </row>
    <row r="342">
      <c r="A342" s="4" t="inlineStr">
        <is>
          <t>15:30-15:40</t>
        </is>
      </c>
      <c r="B342" s="6" t="inlineStr">
        <is>
          <t>W5-5</t>
        </is>
      </c>
      <c r="C342" s="6" t="inlineStr">
        <is>
          <t>W5-5</t>
        </is>
      </c>
      <c r="D342" s="4" t="inlineStr"/>
      <c r="E342" s="6" t="inlineStr">
        <is>
          <t>V5-4</t>
        </is>
      </c>
      <c r="F342" s="6" t="inlineStr">
        <is>
          <t>Y5-11</t>
        </is>
      </c>
      <c r="G342" s="4" t="inlineStr"/>
    </row>
    <row r="343">
      <c r="A343" s="4" t="inlineStr">
        <is>
          <t>15:40-15:50</t>
        </is>
      </c>
      <c r="B343" s="6" t="inlineStr">
        <is>
          <t>W5-5</t>
        </is>
      </c>
      <c r="C343" s="6" t="inlineStr">
        <is>
          <t>W5-5</t>
        </is>
      </c>
      <c r="D343" s="4" t="inlineStr"/>
      <c r="E343" s="6" t="inlineStr">
        <is>
          <t>V5-4</t>
        </is>
      </c>
      <c r="F343" s="6" t="inlineStr">
        <is>
          <t>Y5-12</t>
        </is>
      </c>
      <c r="G343" s="4" t="inlineStr"/>
    </row>
    <row r="344">
      <c r="A344" s="4" t="inlineStr">
        <is>
          <t>15:50-16:00</t>
        </is>
      </c>
      <c r="B344" s="6" t="inlineStr">
        <is>
          <t>W5-5</t>
        </is>
      </c>
      <c r="C344" s="6" t="inlineStr">
        <is>
          <t>W5-5</t>
        </is>
      </c>
      <c r="D344" s="4" t="inlineStr"/>
      <c r="E344" s="4" t="inlineStr"/>
      <c r="F344" s="6" t="inlineStr">
        <is>
          <t>Y5-18</t>
        </is>
      </c>
      <c r="G344" s="4" t="inlineStr"/>
    </row>
    <row r="345">
      <c r="A345" s="4" t="inlineStr">
        <is>
          <t>16:00-16:10</t>
        </is>
      </c>
      <c r="B345" s="6" t="inlineStr">
        <is>
          <t>W5-5</t>
        </is>
      </c>
      <c r="C345" s="6" t="inlineStr">
        <is>
          <t>W5-5</t>
        </is>
      </c>
      <c r="D345" s="4" t="inlineStr"/>
      <c r="E345" s="4" t="inlineStr"/>
      <c r="F345" s="6" t="inlineStr">
        <is>
          <t>Y5-11</t>
        </is>
      </c>
      <c r="G345" s="4" t="inlineStr"/>
    </row>
    <row r="346">
      <c r="A346" s="4" t="inlineStr">
        <is>
          <t>16:10-16:20</t>
        </is>
      </c>
      <c r="B346" s="6" t="inlineStr">
        <is>
          <t>W5-5</t>
        </is>
      </c>
      <c r="C346" s="6" t="inlineStr">
        <is>
          <t>W5-5</t>
        </is>
      </c>
      <c r="D346" s="4" t="inlineStr"/>
      <c r="E346" s="4" t="inlineStr"/>
      <c r="F346" s="6" t="inlineStr">
        <is>
          <t>Y5-12</t>
        </is>
      </c>
      <c r="G346" s="4" t="inlineStr"/>
    </row>
    <row r="347">
      <c r="A347" s="4" t="inlineStr">
        <is>
          <t>16:20-16:30</t>
        </is>
      </c>
      <c r="B347" s="4" t="inlineStr"/>
      <c r="C347" s="6" t="inlineStr">
        <is>
          <t>W5-5</t>
        </is>
      </c>
      <c r="D347" s="4" t="inlineStr"/>
      <c r="E347" s="4" t="inlineStr"/>
      <c r="F347" s="6" t="inlineStr">
        <is>
          <t>Y5-18</t>
        </is>
      </c>
      <c r="G347" s="4" t="inlineStr"/>
    </row>
    <row r="348">
      <c r="A348" s="4" t="inlineStr">
        <is>
          <t>16:30-16:40</t>
        </is>
      </c>
      <c r="B348" s="4" t="inlineStr"/>
      <c r="C348" s="6" t="inlineStr">
        <is>
          <t>W5-5</t>
        </is>
      </c>
      <c r="D348" s="4" t="inlineStr"/>
      <c r="E348" s="4" t="inlineStr"/>
      <c r="F348" s="6" t="inlineStr">
        <is>
          <t>Y5-18</t>
        </is>
      </c>
      <c r="G348" s="4" t="inlineStr"/>
    </row>
    <row r="349">
      <c r="A349" s="4" t="inlineStr">
        <is>
          <t>16:40-16:50</t>
        </is>
      </c>
      <c r="B349" s="4" t="inlineStr"/>
      <c r="C349" s="6" t="inlineStr">
        <is>
          <t>W5-5</t>
        </is>
      </c>
      <c r="D349" s="4" t="inlineStr"/>
      <c r="E349" s="4" t="inlineStr"/>
      <c r="F349" s="6" t="inlineStr">
        <is>
          <t>Y5-11</t>
        </is>
      </c>
      <c r="G349" s="4" t="inlineStr"/>
    </row>
    <row r="350">
      <c r="A350" s="4" t="inlineStr">
        <is>
          <t>16:50-17:00</t>
        </is>
      </c>
      <c r="B350" s="4" t="inlineStr"/>
      <c r="C350" s="6" t="inlineStr">
        <is>
          <t>W5-5</t>
        </is>
      </c>
      <c r="D350" s="4" t="inlineStr"/>
      <c r="E350" s="4" t="inlineStr"/>
      <c r="F350" s="6" t="inlineStr">
        <is>
          <t>Y5-12</t>
        </is>
      </c>
      <c r="G350" s="4" t="inlineStr"/>
    </row>
    <row r="351">
      <c r="A351" s="3" t="inlineStr">
        <is>
          <t>17:00-17:10</t>
        </is>
      </c>
      <c r="B351" s="4" t="inlineStr"/>
      <c r="C351" s="6" t="inlineStr">
        <is>
          <t>W5-5</t>
        </is>
      </c>
      <c r="D351" s="4" t="inlineStr"/>
      <c r="E351" s="4" t="inlineStr"/>
      <c r="F351" s="6" t="inlineStr">
        <is>
          <t>Y5-18</t>
        </is>
      </c>
      <c r="G351" s="4" t="inlineStr"/>
    </row>
    <row r="352">
      <c r="A352" s="3" t="inlineStr">
        <is>
          <t>17:10-17:20</t>
        </is>
      </c>
      <c r="B352" s="4" t="inlineStr"/>
      <c r="C352" s="6" t="inlineStr">
        <is>
          <t>W5-5</t>
        </is>
      </c>
      <c r="D352" s="4" t="inlineStr"/>
      <c r="E352" s="4" t="inlineStr"/>
      <c r="F352" s="6" t="inlineStr">
        <is>
          <t>Y5-11</t>
        </is>
      </c>
      <c r="G352" s="4" t="inlineStr"/>
    </row>
    <row r="353">
      <c r="A353" s="3" t="inlineStr">
        <is>
          <t>17:20-17:30</t>
        </is>
      </c>
      <c r="B353" s="4" t="inlineStr"/>
      <c r="C353" s="6" t="inlineStr">
        <is>
          <t>W5-5</t>
        </is>
      </c>
      <c r="D353" s="4" t="inlineStr"/>
      <c r="E353" s="4" t="inlineStr"/>
      <c r="F353" s="6" t="inlineStr">
        <is>
          <t>Y5-12</t>
        </is>
      </c>
      <c r="G353" s="4" t="inlineStr"/>
    </row>
    <row r="354">
      <c r="A354" s="3" t="inlineStr">
        <is>
          <t>17:30-17:40</t>
        </is>
      </c>
      <c r="B354" s="4" t="inlineStr"/>
      <c r="C354" s="6" t="inlineStr">
        <is>
          <t>W5-5</t>
        </is>
      </c>
      <c r="D354" s="4" t="inlineStr"/>
      <c r="E354" s="4" t="inlineStr"/>
      <c r="F354" s="6" t="inlineStr">
        <is>
          <t>Y5-12</t>
        </is>
      </c>
      <c r="G354" s="4" t="inlineStr"/>
    </row>
    <row r="355">
      <c r="A355" s="3" t="inlineStr">
        <is>
          <t>17:40-17:50</t>
        </is>
      </c>
      <c r="B355" s="4" t="inlineStr"/>
      <c r="C355" s="6" t="inlineStr">
        <is>
          <t>W5-5</t>
        </is>
      </c>
      <c r="D355" s="4" t="inlineStr"/>
      <c r="E355" s="4" t="inlineStr"/>
      <c r="F355" s="6" t="inlineStr">
        <is>
          <t>Y5-18</t>
        </is>
      </c>
      <c r="G355" s="4" t="inlineStr"/>
    </row>
    <row r="356">
      <c r="A356" s="3" t="inlineStr">
        <is>
          <t>17:50-18:00</t>
        </is>
      </c>
      <c r="B356" s="4" t="inlineStr"/>
      <c r="C356" s="6" t="inlineStr">
        <is>
          <t>W5-5</t>
        </is>
      </c>
      <c r="D356" s="4" t="inlineStr"/>
      <c r="E356" s="4" t="inlineStr"/>
      <c r="F356" s="6" t="inlineStr">
        <is>
          <t>Y5-11</t>
        </is>
      </c>
      <c r="G356" s="4" t="inlineStr"/>
    </row>
    <row r="357">
      <c r="A357" s="3" t="inlineStr">
        <is>
          <t>18:00-18:10</t>
        </is>
      </c>
      <c r="B357" s="4" t="inlineStr"/>
      <c r="C357" s="6" t="inlineStr">
        <is>
          <t>W5-5</t>
        </is>
      </c>
      <c r="D357" s="4" t="inlineStr"/>
      <c r="E357" s="4" t="inlineStr"/>
      <c r="F357" s="6" t="inlineStr">
        <is>
          <t>Y5-12</t>
        </is>
      </c>
      <c r="G357" s="4" t="inlineStr"/>
    </row>
    <row r="358">
      <c r="A358" s="3" t="inlineStr">
        <is>
          <t>18:10-18:20</t>
        </is>
      </c>
      <c r="B358" s="4" t="inlineStr"/>
      <c r="C358" s="6" t="inlineStr">
        <is>
          <t>W5-5</t>
        </is>
      </c>
      <c r="D358" s="4" t="inlineStr"/>
      <c r="E358" s="4" t="inlineStr"/>
      <c r="F358" s="6" t="inlineStr">
        <is>
          <t>Y5-18</t>
        </is>
      </c>
      <c r="G358" s="4" t="inlineStr"/>
    </row>
    <row r="359">
      <c r="A359" s="3" t="inlineStr">
        <is>
          <t>18:20-18:30</t>
        </is>
      </c>
      <c r="B359" s="4" t="inlineStr"/>
      <c r="C359" s="6" t="inlineStr">
        <is>
          <t>W5-5</t>
        </is>
      </c>
      <c r="D359" s="4" t="inlineStr"/>
      <c r="E359" s="4" t="inlineStr"/>
      <c r="F359" s="6" t="inlineStr">
        <is>
          <t>Y5-11</t>
        </is>
      </c>
      <c r="G359" s="4" t="inlineStr"/>
    </row>
    <row r="360">
      <c r="A360" s="3" t="inlineStr">
        <is>
          <t>18:30-18:40</t>
        </is>
      </c>
      <c r="B360" s="4" t="inlineStr"/>
      <c r="C360" s="6" t="inlineStr">
        <is>
          <t>W5-5</t>
        </is>
      </c>
      <c r="D360" s="4" t="inlineStr"/>
      <c r="E360" s="4" t="inlineStr"/>
      <c r="F360" s="6" t="inlineStr">
        <is>
          <t>Y5-11</t>
        </is>
      </c>
      <c r="G360" s="4" t="inlineStr"/>
    </row>
    <row r="361">
      <c r="A361" s="3" t="inlineStr">
        <is>
          <t>18:40-18:50</t>
        </is>
      </c>
      <c r="B361" s="4" t="inlineStr"/>
      <c r="C361" s="6" t="inlineStr">
        <is>
          <t>W5-5</t>
        </is>
      </c>
      <c r="D361" s="4" t="inlineStr"/>
      <c r="E361" s="4" t="inlineStr"/>
      <c r="F361" s="6" t="inlineStr">
        <is>
          <t>Y5-12</t>
        </is>
      </c>
      <c r="G361" s="4" t="inlineStr"/>
    </row>
    <row r="362">
      <c r="A362" s="3" t="inlineStr">
        <is>
          <t>18:50-19:00</t>
        </is>
      </c>
      <c r="B362" s="4" t="inlineStr"/>
      <c r="C362" s="6" t="inlineStr">
        <is>
          <t>W5-5</t>
        </is>
      </c>
      <c r="D362" s="4" t="inlineStr"/>
      <c r="E362" s="4" t="inlineStr"/>
      <c r="F362" s="6" t="inlineStr">
        <is>
          <t>Y5-18</t>
        </is>
      </c>
      <c r="G362" s="4" t="inlineStr"/>
    </row>
    <row r="363">
      <c r="A363" s="3" t="inlineStr">
        <is>
          <t>19:00-19:10</t>
        </is>
      </c>
      <c r="B363" s="4" t="inlineStr"/>
      <c r="C363" s="6" t="inlineStr">
        <is>
          <t>W5-5</t>
        </is>
      </c>
      <c r="D363" s="4" t="inlineStr"/>
      <c r="E363" s="4" t="inlineStr"/>
      <c r="F363" s="6" t="inlineStr">
        <is>
          <t>Y5-11</t>
        </is>
      </c>
      <c r="G363" s="4" t="inlineStr"/>
    </row>
    <row r="364">
      <c r="A364" s="3" t="inlineStr">
        <is>
          <t>19:10-19:20</t>
        </is>
      </c>
      <c r="B364" s="4" t="inlineStr"/>
      <c r="C364" s="6" t="inlineStr">
        <is>
          <t>W5-5</t>
        </is>
      </c>
      <c r="D364" s="4" t="inlineStr"/>
      <c r="E364" s="4" t="inlineStr"/>
      <c r="F364" s="6" t="inlineStr">
        <is>
          <t>Y5-12</t>
        </is>
      </c>
      <c r="G364" s="4" t="inlineStr"/>
    </row>
    <row r="365">
      <c r="A365" s="3" t="inlineStr">
        <is>
          <t>19:20-19:30</t>
        </is>
      </c>
      <c r="B365" s="4" t="inlineStr"/>
      <c r="C365" s="6" t="inlineStr">
        <is>
          <t>W5-5</t>
        </is>
      </c>
      <c r="D365" s="4" t="inlineStr"/>
      <c r="E365" s="4" t="inlineStr"/>
      <c r="F365" s="6" t="inlineStr">
        <is>
          <t>Y5-18</t>
        </is>
      </c>
      <c r="G365" s="4" t="inlineStr"/>
    </row>
    <row r="366">
      <c r="A366" s="3" t="inlineStr">
        <is>
          <t>19:30-19:40</t>
        </is>
      </c>
      <c r="B366" s="4" t="inlineStr"/>
      <c r="C366" s="6" t="inlineStr">
        <is>
          <t>W5-5</t>
        </is>
      </c>
      <c r="D366" s="4" t="inlineStr"/>
      <c r="E366" s="4" t="inlineStr"/>
      <c r="F366" s="6" t="inlineStr">
        <is>
          <t>Y5-18</t>
        </is>
      </c>
      <c r="G366" s="4" t="inlineStr"/>
    </row>
    <row r="367">
      <c r="A367" s="3" t="inlineStr">
        <is>
          <t>19:40-19:50</t>
        </is>
      </c>
      <c r="B367" s="4" t="inlineStr"/>
      <c r="C367" s="4" t="inlineStr"/>
      <c r="D367" s="4" t="inlineStr"/>
      <c r="E367" s="4" t="inlineStr"/>
      <c r="F367" s="6" t="inlineStr">
        <is>
          <t>Y5-11</t>
        </is>
      </c>
      <c r="G367" s="4" t="inlineStr"/>
    </row>
    <row r="368">
      <c r="A368" s="3" t="inlineStr">
        <is>
          <t>19:50-20:00</t>
        </is>
      </c>
      <c r="B368" s="4" t="inlineStr"/>
      <c r="C368" s="4" t="inlineStr"/>
      <c r="D368" s="4" t="inlineStr"/>
      <c r="E368" s="4" t="inlineStr"/>
      <c r="F368" s="6" t="inlineStr">
        <is>
          <t>Y5-12</t>
        </is>
      </c>
      <c r="G368" s="4" t="inlineStr"/>
    </row>
    <row r="369">
      <c r="A369" s="3" t="inlineStr">
        <is>
          <t>20:00-20:10</t>
        </is>
      </c>
      <c r="B369" s="4" t="inlineStr"/>
      <c r="C369" s="4" t="inlineStr"/>
      <c r="D369" s="4" t="inlineStr"/>
      <c r="E369" s="4" t="inlineStr"/>
      <c r="F369" s="6" t="inlineStr">
        <is>
          <t>Y5-18</t>
        </is>
      </c>
      <c r="G369" s="4" t="inlineStr"/>
    </row>
    <row r="370">
      <c r="A370" s="3" t="inlineStr">
        <is>
          <t>20:10-20:20</t>
        </is>
      </c>
      <c r="B370" s="4" t="inlineStr"/>
      <c r="C370" s="4" t="inlineStr"/>
      <c r="D370" s="4" t="inlineStr"/>
      <c r="E370" s="4" t="inlineStr"/>
      <c r="F370" s="6" t="inlineStr">
        <is>
          <t>Y5-11</t>
        </is>
      </c>
      <c r="G370" s="4" t="inlineStr"/>
    </row>
    <row r="371">
      <c r="A371" s="3" t="inlineStr">
        <is>
          <t>20:20-20:30</t>
        </is>
      </c>
      <c r="B371" s="4" t="inlineStr"/>
      <c r="C371" s="4" t="inlineStr"/>
      <c r="D371" s="4" t="inlineStr"/>
      <c r="E371" s="4" t="inlineStr"/>
      <c r="F371" s="6" t="inlineStr">
        <is>
          <t>Y5-12</t>
        </is>
      </c>
      <c r="G371" s="4" t="inlineStr"/>
    </row>
    <row r="372">
      <c r="A372" s="3" t="inlineStr">
        <is>
          <t>20:30-20:40</t>
        </is>
      </c>
      <c r="B372" s="4" t="inlineStr"/>
      <c r="C372" s="4" t="inlineStr"/>
      <c r="D372" s="4" t="inlineStr"/>
      <c r="E372" s="4" t="inlineStr"/>
      <c r="F372" s="6" t="inlineStr">
        <is>
          <t>Y5-12</t>
        </is>
      </c>
      <c r="G372" s="4" t="inlineStr"/>
    </row>
    <row r="373">
      <c r="A373" s="3" t="inlineStr">
        <is>
          <t>20:40-20:50</t>
        </is>
      </c>
      <c r="B373" s="4" t="inlineStr"/>
      <c r="C373" s="4" t="inlineStr"/>
      <c r="D373" s="4" t="inlineStr"/>
      <c r="E373" s="4" t="inlineStr"/>
      <c r="F373" s="6" t="inlineStr">
        <is>
          <t>Y5-18</t>
        </is>
      </c>
      <c r="G373" s="4" t="inlineStr"/>
    </row>
    <row r="374">
      <c r="A374" s="3" t="inlineStr">
        <is>
          <t>20:50-21:00</t>
        </is>
      </c>
      <c r="B374" s="4" t="inlineStr"/>
      <c r="C374" s="4" t="inlineStr"/>
      <c r="D374" s="4" t="inlineStr"/>
      <c r="E374" s="4" t="inlineStr"/>
      <c r="F374" s="6" t="inlineStr">
        <is>
          <t>Y5-12</t>
        </is>
      </c>
      <c r="G374" s="4" t="inlineStr"/>
    </row>
    <row r="375">
      <c r="A375" s="3" t="inlineStr">
        <is>
          <t>21:00-21:10</t>
        </is>
      </c>
      <c r="B375" s="4" t="inlineStr"/>
      <c r="C375" s="4" t="inlineStr"/>
      <c r="D375" s="4" t="inlineStr"/>
      <c r="E375" s="4" t="inlineStr"/>
      <c r="F375" s="6" t="inlineStr">
        <is>
          <t>Y5-18</t>
        </is>
      </c>
      <c r="G375" s="4" t="inlineStr"/>
    </row>
    <row r="376">
      <c r="A376" s="3" t="inlineStr">
        <is>
          <t>21:10-21:20</t>
        </is>
      </c>
      <c r="B376" s="4" t="inlineStr"/>
      <c r="C376" s="4" t="inlineStr"/>
      <c r="D376" s="4" t="inlineStr"/>
      <c r="E376" s="4" t="inlineStr"/>
      <c r="F376" s="6" t="inlineStr">
        <is>
          <t>Y5-12</t>
        </is>
      </c>
      <c r="G376" s="4" t="inlineStr"/>
    </row>
    <row r="377">
      <c r="A377" s="3" t="inlineStr">
        <is>
          <t>21:20-21:30</t>
        </is>
      </c>
      <c r="B377" s="4" t="inlineStr"/>
      <c r="C377" s="4" t="inlineStr"/>
      <c r="D377" s="4" t="inlineStr"/>
      <c r="E377" s="4" t="inlineStr"/>
      <c r="F377" s="6" t="inlineStr">
        <is>
          <t>Y5-18</t>
        </is>
      </c>
      <c r="G377" s="4" t="inlineStr"/>
    </row>
    <row r="378">
      <c r="A378" s="3" t="inlineStr">
        <is>
          <t>21:30-21:40</t>
        </is>
      </c>
      <c r="B378" s="4" t="inlineStr"/>
      <c r="C378" s="4" t="inlineStr"/>
      <c r="D378" s="4" t="inlineStr"/>
      <c r="E378" s="4" t="inlineStr"/>
      <c r="F378" s="6" t="inlineStr">
        <is>
          <t>Y5-18</t>
        </is>
      </c>
      <c r="G378" s="4" t="inlineStr"/>
    </row>
    <row r="379">
      <c r="A379" s="3" t="inlineStr">
        <is>
          <t>21:40-21:50</t>
        </is>
      </c>
      <c r="B379" s="4" t="inlineStr"/>
      <c r="C379" s="4" t="inlineStr"/>
      <c r="D379" s="4" t="inlineStr"/>
      <c r="E379" s="4" t="inlineStr"/>
      <c r="F379" s="6" t="inlineStr">
        <is>
          <t>Y5-12</t>
        </is>
      </c>
      <c r="G379" s="4" t="inlineStr"/>
    </row>
    <row r="380">
      <c r="A380" s="3" t="inlineStr">
        <is>
          <t>21:50-22:00</t>
        </is>
      </c>
      <c r="B380" s="4" t="inlineStr"/>
      <c r="C380" s="4" t="inlineStr"/>
      <c r="D380" s="4" t="inlineStr"/>
      <c r="E380" s="4" t="inlineStr"/>
      <c r="F380" s="6" t="inlineStr">
        <is>
          <t>Y5-18</t>
        </is>
      </c>
      <c r="G380" s="4" t="inlineStr"/>
    </row>
    <row r="381">
      <c r="A381" s="3" t="inlineStr">
        <is>
          <t>22:00-22:10</t>
        </is>
      </c>
      <c r="B381" s="4" t="inlineStr"/>
      <c r="C381" s="4" t="inlineStr"/>
      <c r="D381" s="4" t="inlineStr"/>
      <c r="E381" s="4" t="inlineStr"/>
      <c r="F381" s="6" t="inlineStr">
        <is>
          <t>Y5-12</t>
        </is>
      </c>
      <c r="G381" s="4" t="inlineStr"/>
    </row>
    <row r="382">
      <c r="A382" s="3" t="inlineStr">
        <is>
          <t>22:10-22:20</t>
        </is>
      </c>
      <c r="B382" s="4" t="inlineStr"/>
      <c r="C382" s="4" t="inlineStr"/>
      <c r="D382" s="4" t="inlineStr"/>
      <c r="E382" s="4" t="inlineStr"/>
      <c r="F382" s="6" t="inlineStr">
        <is>
          <t>Y5-18</t>
        </is>
      </c>
      <c r="G382" s="4" t="inlineStr"/>
    </row>
    <row r="383">
      <c r="A383" s="3" t="inlineStr">
        <is>
          <t>22:20-22:30</t>
        </is>
      </c>
      <c r="B383" s="4" t="inlineStr"/>
      <c r="C383" s="4" t="inlineStr"/>
      <c r="D383" s="4" t="inlineStr"/>
      <c r="E383" s="4" t="inlineStr"/>
      <c r="F383" s="6" t="inlineStr">
        <is>
          <t>Y5-12</t>
        </is>
      </c>
      <c r="G383" s="4" t="inlineStr"/>
    </row>
    <row r="384">
      <c r="A384" s="3" t="inlineStr">
        <is>
          <t>22:30-22:40</t>
        </is>
      </c>
      <c r="B384" s="4" t="inlineStr"/>
      <c r="C384" s="4" t="inlineStr"/>
      <c r="D384" s="4" t="inlineStr"/>
      <c r="E384" s="4" t="inlineStr"/>
      <c r="F384" s="6" t="inlineStr">
        <is>
          <t>Y5-12</t>
        </is>
      </c>
      <c r="G384" s="4" t="inlineStr"/>
    </row>
    <row r="385">
      <c r="A385" s="3" t="inlineStr">
        <is>
          <t>22:40-22:50</t>
        </is>
      </c>
      <c r="B385" s="4" t="inlineStr"/>
      <c r="C385" s="4" t="inlineStr"/>
      <c r="D385" s="4" t="inlineStr"/>
      <c r="E385" s="4" t="inlineStr"/>
      <c r="F385" s="6" t="inlineStr">
        <is>
          <t>Y5-18</t>
        </is>
      </c>
      <c r="G385" s="4" t="inlineStr"/>
    </row>
    <row r="386">
      <c r="A386" s="3" t="inlineStr">
        <is>
          <t>22:50-23:00</t>
        </is>
      </c>
      <c r="B386" s="4" t="inlineStr"/>
      <c r="C386" s="4" t="inlineStr"/>
      <c r="D386" s="4" t="inlineStr"/>
      <c r="E386" s="4" t="inlineStr"/>
      <c r="F386" s="6" t="inlineStr">
        <is>
          <t>Y5-12</t>
        </is>
      </c>
      <c r="G386" s="4" t="inlineStr"/>
    </row>
    <row r="387">
      <c r="A387" s="3" t="inlineStr">
        <is>
          <t>23:00-23:10</t>
        </is>
      </c>
      <c r="B387" s="4" t="inlineStr"/>
      <c r="C387" s="4" t="inlineStr"/>
      <c r="D387" s="4" t="inlineStr"/>
      <c r="E387" s="4" t="inlineStr"/>
      <c r="F387" s="6" t="inlineStr">
        <is>
          <t>Y5-18</t>
        </is>
      </c>
      <c r="G387" s="4" t="inlineStr"/>
    </row>
    <row r="388">
      <c r="A388" s="3" t="inlineStr">
        <is>
          <t>23:10-23:20</t>
        </is>
      </c>
      <c r="B388" s="4" t="inlineStr"/>
      <c r="C388" s="4" t="inlineStr"/>
      <c r="D388" s="4" t="inlineStr"/>
      <c r="E388" s="4" t="inlineStr"/>
      <c r="F388" s="6" t="inlineStr">
        <is>
          <t>Y5-18</t>
        </is>
      </c>
      <c r="G388" s="4" t="inlineStr"/>
    </row>
    <row r="389">
      <c r="A389" s="3" t="inlineStr">
        <is>
          <t>23:20-23:30</t>
        </is>
      </c>
      <c r="B389" s="4" t="inlineStr"/>
      <c r="C389" s="4" t="inlineStr"/>
      <c r="D389" s="4" t="inlineStr"/>
      <c r="E389" s="4" t="inlineStr"/>
      <c r="F389" s="6" t="inlineStr">
        <is>
          <t>Y5-18</t>
        </is>
      </c>
      <c r="G389" s="4" t="inlineStr"/>
    </row>
    <row r="390">
      <c r="A390" s="3" t="inlineStr">
        <is>
          <t>23:30-23:40</t>
        </is>
      </c>
      <c r="B390" s="4" t="inlineStr"/>
      <c r="C390" s="4" t="inlineStr"/>
      <c r="D390" s="4" t="inlineStr"/>
      <c r="E390" s="4" t="inlineStr"/>
      <c r="F390" s="6" t="inlineStr">
        <is>
          <t>Y5-18</t>
        </is>
      </c>
      <c r="G390" s="4" t="inlineStr"/>
    </row>
    <row r="391">
      <c r="A391" s="3" t="inlineStr">
        <is>
          <t>23:40-23:50</t>
        </is>
      </c>
      <c r="B391" s="4" t="inlineStr"/>
      <c r="C391" s="4" t="inlineStr"/>
      <c r="D391" s="4" t="inlineStr"/>
      <c r="E391" s="4" t="inlineStr"/>
      <c r="F391" s="4" t="inlineStr"/>
      <c r="G391" s="4" t="inlineStr"/>
    </row>
    <row r="392">
      <c r="A392" s="3" t="inlineStr">
        <is>
          <t>23:50-23:59</t>
        </is>
      </c>
      <c r="B392" s="4" t="inlineStr"/>
      <c r="C392" s="4" t="inlineStr"/>
      <c r="D392" s="4" t="inlineStr"/>
      <c r="E392" s="4" t="inlineStr"/>
      <c r="F392" s="4" t="inlineStr"/>
      <c r="G392" s="4" t="inlineStr"/>
    </row>
    <row r="393">
      <c r="A393" s="4" t="inlineStr"/>
      <c r="B393" s="4" t="inlineStr"/>
      <c r="C393" s="4" t="inlineStr"/>
      <c r="D393" s="4" t="inlineStr"/>
      <c r="E393" s="4" t="inlineStr"/>
      <c r="F393" s="4" t="inlineStr"/>
      <c r="G393" s="4" t="inlineStr"/>
    </row>
    <row r="394">
      <c r="A394" s="4" t="inlineStr">
        <is>
          <t>■ 2026/05/18 (Mon) ■</t>
        </is>
      </c>
      <c r="B394" s="4" t="inlineStr"/>
      <c r="C394" s="4" t="inlineStr"/>
      <c r="D394" s="4" t="inlineStr"/>
      <c r="E394" s="4" t="inlineStr"/>
      <c r="F394" s="4" t="inlineStr"/>
      <c r="G394" s="4" t="inlineStr"/>
    </row>
    <row r="395">
      <c r="A395" s="3" t="inlineStr">
        <is>
          <t>08:00-08:10</t>
        </is>
      </c>
      <c r="B395" s="4" t="inlineStr"/>
      <c r="C395" s="4" t="inlineStr"/>
      <c r="D395" s="4" t="inlineStr"/>
      <c r="E395" s="4" t="inlineStr"/>
      <c r="F395" s="4" t="inlineStr"/>
      <c r="G395" s="4" t="inlineStr"/>
    </row>
    <row r="396">
      <c r="A396" s="3" t="inlineStr">
        <is>
          <t>08:10-08:20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4" t="inlineStr">
        <is>
          <t>08:20-08:30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4" t="inlineStr">
        <is>
          <t>08:30-08:40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4" t="inlineStr">
        <is>
          <t>08:40-08:50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4" t="inlineStr">
        <is>
          <t>08:50-09:00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4" t="inlineStr">
        <is>
          <t>09:00-09:10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4" t="inlineStr">
        <is>
          <t>09:10-09:20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4" t="inlineStr">
        <is>
          <t>09:20-09:30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4" t="inlineStr">
        <is>
          <t>09:30-09:40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4" t="inlineStr">
        <is>
          <t>09:40-09:50</t>
        </is>
      </c>
      <c r="B405" s="4" t="inlineStr"/>
      <c r="C405" s="4" t="inlineStr"/>
      <c r="D405" s="4" t="inlineStr"/>
      <c r="E405" s="4" t="inlineStr"/>
      <c r="F405" s="6" t="inlineStr">
        <is>
          <t>Y5-12</t>
        </is>
      </c>
      <c r="G405" s="4" t="inlineStr"/>
    </row>
    <row r="406">
      <c r="A406" s="4" t="inlineStr">
        <is>
          <t>09:50-10:00</t>
        </is>
      </c>
      <c r="B406" s="4" t="inlineStr"/>
      <c r="C406" s="4" t="inlineStr"/>
      <c r="D406" s="4" t="inlineStr"/>
      <c r="E406" s="4" t="inlineStr"/>
      <c r="F406" s="6" t="inlineStr">
        <is>
          <t>Y5-12</t>
        </is>
      </c>
      <c r="G406" s="4" t="inlineStr"/>
    </row>
    <row r="407">
      <c r="A407" s="4" t="inlineStr">
        <is>
          <t>10:00-10:10</t>
        </is>
      </c>
      <c r="B407" s="4" t="inlineStr"/>
      <c r="C407" s="4" t="inlineStr"/>
      <c r="D407" s="4" t="inlineStr"/>
      <c r="E407" s="4" t="inlineStr"/>
      <c r="F407" s="6" t="inlineStr">
        <is>
          <t>Y5-12</t>
        </is>
      </c>
      <c r="G407" s="4" t="inlineStr"/>
    </row>
    <row r="408">
      <c r="A408" s="4" t="inlineStr">
        <is>
          <t>10:10-10:20</t>
        </is>
      </c>
      <c r="B408" s="4" t="inlineStr"/>
      <c r="C408" s="4" t="inlineStr"/>
      <c r="D408" s="4" t="inlineStr"/>
      <c r="E408" s="4" t="inlineStr"/>
      <c r="F408" s="6" t="inlineStr">
        <is>
          <t>Y5-12</t>
        </is>
      </c>
      <c r="G408" s="4" t="inlineStr"/>
    </row>
    <row r="409">
      <c r="A409" s="4" t="inlineStr">
        <is>
          <t>10:20-10:30</t>
        </is>
      </c>
      <c r="B409" s="4" t="inlineStr"/>
      <c r="C409" s="4" t="inlineStr"/>
      <c r="D409" s="4" t="inlineStr"/>
      <c r="E409" s="4" t="inlineStr"/>
      <c r="F409" s="6" t="inlineStr">
        <is>
          <t>Y5-12</t>
        </is>
      </c>
      <c r="G409" s="4" t="inlineStr"/>
    </row>
    <row r="410">
      <c r="A410" s="4" t="inlineStr">
        <is>
          <t>10:30-10:40</t>
        </is>
      </c>
      <c r="B410" s="4" t="inlineStr"/>
      <c r="C410" s="4" t="inlineStr"/>
      <c r="D410" s="4" t="inlineStr"/>
      <c r="E410" s="4" t="inlineStr"/>
      <c r="F410" s="6" t="inlineStr">
        <is>
          <t>Y5-12</t>
        </is>
      </c>
      <c r="G410" s="4" t="inlineStr"/>
    </row>
    <row r="411">
      <c r="A411" s="4" t="inlineStr">
        <is>
          <t>10:40-10:50</t>
        </is>
      </c>
      <c r="B411" s="4" t="inlineStr"/>
      <c r="C411" s="4" t="inlineStr"/>
      <c r="D411" s="4" t="inlineStr"/>
      <c r="E411" s="4" t="inlineStr"/>
      <c r="F411" s="6" t="inlineStr">
        <is>
          <t>Y5-12</t>
        </is>
      </c>
      <c r="G411" s="4" t="inlineStr"/>
    </row>
    <row r="412">
      <c r="A412" s="4" t="inlineStr">
        <is>
          <t>10:50-11:00</t>
        </is>
      </c>
      <c r="B412" s="4" t="inlineStr"/>
      <c r="C412" s="4" t="inlineStr"/>
      <c r="D412" s="4" t="inlineStr"/>
      <c r="E412" s="4" t="inlineStr"/>
      <c r="F412" s="6" t="inlineStr">
        <is>
          <t>Y5-12</t>
        </is>
      </c>
      <c r="G412" s="4" t="inlineStr"/>
    </row>
    <row r="413">
      <c r="A413" s="4" t="inlineStr">
        <is>
          <t>11:00-11:10</t>
        </is>
      </c>
      <c r="B413" s="4" t="inlineStr"/>
      <c r="C413" s="4" t="inlineStr"/>
      <c r="D413" s="4" t="inlineStr"/>
      <c r="E413" s="4" t="inlineStr"/>
      <c r="F413" s="6" t="inlineStr">
        <is>
          <t>Y5-12</t>
        </is>
      </c>
      <c r="G413" s="4" t="inlineStr"/>
    </row>
    <row r="414">
      <c r="A414" s="4" t="inlineStr">
        <is>
          <t>11:10-11:20</t>
        </is>
      </c>
      <c r="B414" s="4" t="inlineStr"/>
      <c r="C414" s="4" t="inlineStr"/>
      <c r="D414" s="4" t="inlineStr"/>
      <c r="E414" s="4" t="inlineStr"/>
      <c r="F414" s="6" t="inlineStr">
        <is>
          <t>Y5-12</t>
        </is>
      </c>
      <c r="G414" s="4" t="inlineStr"/>
    </row>
    <row r="415">
      <c r="A415" s="4" t="inlineStr">
        <is>
          <t>11:20-11:30</t>
        </is>
      </c>
      <c r="B415" s="4" t="inlineStr"/>
      <c r="C415" s="4" t="inlineStr"/>
      <c r="D415" s="4" t="inlineStr"/>
      <c r="E415" s="4" t="inlineStr"/>
      <c r="F415" s="6" t="inlineStr">
        <is>
          <t>Y5-12</t>
        </is>
      </c>
      <c r="G415" s="4" t="inlineStr"/>
    </row>
    <row r="416">
      <c r="A416" s="4" t="inlineStr">
        <is>
          <t>11:30-11:40</t>
        </is>
      </c>
      <c r="B416" s="4" t="inlineStr"/>
      <c r="C416" s="4" t="inlineStr"/>
      <c r="D416" s="4" t="inlineStr"/>
      <c r="E416" s="4" t="inlineStr"/>
      <c r="F416" s="6" t="inlineStr">
        <is>
          <t>Y5-12</t>
        </is>
      </c>
      <c r="G416" s="4" t="inlineStr"/>
    </row>
    <row r="417">
      <c r="A417" s="4" t="inlineStr">
        <is>
          <t>11:40-11:50</t>
        </is>
      </c>
      <c r="B417" s="4" t="inlineStr"/>
      <c r="C417" s="4" t="inlineStr"/>
      <c r="D417" s="4" t="inlineStr"/>
      <c r="E417" s="4" t="inlineStr"/>
      <c r="F417" s="6" t="inlineStr">
        <is>
          <t>Y5-12</t>
        </is>
      </c>
      <c r="G417" s="4" t="inlineStr"/>
    </row>
    <row r="418">
      <c r="A418" s="4" t="inlineStr">
        <is>
          <t>11:50-12:00</t>
        </is>
      </c>
      <c r="B418" s="4" t="inlineStr"/>
      <c r="C418" s="4" t="inlineStr"/>
      <c r="D418" s="4" t="inlineStr"/>
      <c r="E418" s="4" t="inlineStr"/>
      <c r="F418" s="6" t="inlineStr">
        <is>
          <t>Y5-12</t>
        </is>
      </c>
      <c r="G418" s="4" t="inlineStr"/>
    </row>
    <row r="419">
      <c r="A419" s="4" t="inlineStr">
        <is>
          <t>12:00-12:10</t>
        </is>
      </c>
      <c r="B419" s="4" t="inlineStr"/>
      <c r="C419" s="4" t="inlineStr"/>
      <c r="D419" s="4" t="inlineStr">
        <is>
          <t>（休憩）</t>
        </is>
      </c>
      <c r="E419" s="4" t="inlineStr"/>
      <c r="F419" s="4" t="inlineStr"/>
      <c r="G419" s="4" t="inlineStr"/>
    </row>
    <row r="420">
      <c r="A420" s="4" t="inlineStr">
        <is>
          <t>12:10-12:20</t>
        </is>
      </c>
      <c r="B420" s="4" t="inlineStr"/>
      <c r="C420" s="4" t="inlineStr"/>
      <c r="D420" s="4" t="inlineStr">
        <is>
          <t>（休憩）</t>
        </is>
      </c>
      <c r="E420" s="4" t="inlineStr"/>
      <c r="F420" s="4" t="inlineStr"/>
      <c r="G420" s="4" t="inlineStr"/>
    </row>
    <row r="421">
      <c r="A421" s="4" t="inlineStr">
        <is>
          <t>12:20-12:30</t>
        </is>
      </c>
      <c r="B421" s="4" t="inlineStr"/>
      <c r="C421" s="4" t="inlineStr"/>
      <c r="D421" s="4" t="inlineStr">
        <is>
          <t>（休憩）</t>
        </is>
      </c>
      <c r="E421" s="4" t="inlineStr"/>
      <c r="F421" s="4" t="inlineStr"/>
      <c r="G421" s="4" t="inlineStr"/>
    </row>
    <row r="422">
      <c r="A422" s="4" t="inlineStr">
        <is>
          <t>12:30-12:40</t>
        </is>
      </c>
      <c r="B422" s="4" t="inlineStr"/>
      <c r="C422" s="4" t="inlineStr"/>
      <c r="D422" s="4" t="inlineStr">
        <is>
          <t>（休憩）</t>
        </is>
      </c>
      <c r="E422" s="4" t="inlineStr"/>
      <c r="F422" s="4" t="inlineStr"/>
      <c r="G422" s="4" t="inlineStr"/>
    </row>
    <row r="423">
      <c r="A423" s="4" t="inlineStr">
        <is>
          <t>12:40-12:50</t>
        </is>
      </c>
      <c r="B423" s="4" t="inlineStr"/>
      <c r="C423" s="4" t="inlineStr"/>
      <c r="D423" s="4" t="inlineStr">
        <is>
          <t>（休憩）</t>
        </is>
      </c>
      <c r="E423" s="4" t="inlineStr"/>
      <c r="F423" s="4" t="inlineStr"/>
      <c r="G423" s="4" t="inlineStr"/>
    </row>
    <row r="424">
      <c r="A424" s="4" t="inlineStr">
        <is>
          <t>12:50-13:00</t>
        </is>
      </c>
      <c r="B424" s="4" t="inlineStr"/>
      <c r="C424" s="4" t="inlineStr"/>
      <c r="D424" s="4" t="inlineStr"/>
      <c r="E424" s="4" t="inlineStr"/>
      <c r="F424" s="6" t="inlineStr">
        <is>
          <t>Y5-12</t>
        </is>
      </c>
      <c r="G424" s="4" t="inlineStr"/>
    </row>
    <row r="425">
      <c r="A425" s="4" t="inlineStr">
        <is>
          <t>13:00-13:10</t>
        </is>
      </c>
      <c r="B425" s="4" t="inlineStr"/>
      <c r="C425" s="4" t="inlineStr"/>
      <c r="D425" s="6" t="inlineStr">
        <is>
          <t>Y5-25</t>
        </is>
      </c>
      <c r="E425" s="4" t="inlineStr"/>
      <c r="F425" s="6" t="inlineStr">
        <is>
          <t>Y5-12</t>
        </is>
      </c>
      <c r="G425" s="4" t="inlineStr"/>
    </row>
    <row r="426">
      <c r="A426" s="4" t="inlineStr">
        <is>
          <t>13:10-13:20</t>
        </is>
      </c>
      <c r="B426" s="4" t="inlineStr"/>
      <c r="C426" s="4" t="inlineStr"/>
      <c r="D426" s="6" t="inlineStr">
        <is>
          <t>Y5-25</t>
        </is>
      </c>
      <c r="E426" s="4" t="inlineStr"/>
      <c r="F426" s="6" t="inlineStr">
        <is>
          <t>Y5-13</t>
        </is>
      </c>
      <c r="G426" s="4" t="inlineStr"/>
    </row>
    <row r="427">
      <c r="A427" s="4" t="inlineStr">
        <is>
          <t>13:20-13:30</t>
        </is>
      </c>
      <c r="B427" s="4" t="inlineStr"/>
      <c r="C427" s="4" t="inlineStr"/>
      <c r="D427" s="6" t="inlineStr">
        <is>
          <t>Y5-25</t>
        </is>
      </c>
      <c r="E427" s="4" t="inlineStr"/>
      <c r="F427" s="6" t="inlineStr">
        <is>
          <t>Y5-13</t>
        </is>
      </c>
      <c r="G427" s="4" t="inlineStr"/>
    </row>
    <row r="428">
      <c r="A428" s="4" t="inlineStr">
        <is>
          <t>13:30-13:40</t>
        </is>
      </c>
      <c r="B428" s="4" t="inlineStr"/>
      <c r="C428" s="4" t="inlineStr"/>
      <c r="D428" s="6" t="inlineStr">
        <is>
          <t>Y5-25</t>
        </is>
      </c>
      <c r="E428" s="4" t="inlineStr"/>
      <c r="F428" s="6" t="inlineStr">
        <is>
          <t>Y5-13</t>
        </is>
      </c>
      <c r="G428" s="4" t="inlineStr"/>
    </row>
    <row r="429">
      <c r="A429" s="4" t="inlineStr">
        <is>
          <t>13:40-13:50</t>
        </is>
      </c>
      <c r="B429" s="4" t="inlineStr"/>
      <c r="C429" s="4" t="inlineStr"/>
      <c r="D429" s="6" t="inlineStr">
        <is>
          <t>Y5-25</t>
        </is>
      </c>
      <c r="E429" s="4" t="inlineStr"/>
      <c r="F429" s="6" t="inlineStr">
        <is>
          <t>Y5-13</t>
        </is>
      </c>
      <c r="G429" s="4" t="inlineStr"/>
    </row>
    <row r="430">
      <c r="A430" s="4" t="inlineStr">
        <is>
          <t>13:50-14:00</t>
        </is>
      </c>
      <c r="B430" s="4" t="inlineStr"/>
      <c r="C430" s="4" t="inlineStr"/>
      <c r="D430" s="6" t="inlineStr">
        <is>
          <t>Y5-25</t>
        </is>
      </c>
      <c r="E430" s="4" t="inlineStr"/>
      <c r="F430" s="6" t="inlineStr">
        <is>
          <t>Y5-13</t>
        </is>
      </c>
      <c r="G430" s="4" t="inlineStr"/>
    </row>
    <row r="431">
      <c r="A431" s="4" t="inlineStr">
        <is>
          <t>14:00-14:10</t>
        </is>
      </c>
      <c r="B431" s="4" t="inlineStr"/>
      <c r="C431" s="4" t="inlineStr"/>
      <c r="D431" s="6" t="inlineStr">
        <is>
          <t>Y5-25</t>
        </is>
      </c>
      <c r="E431" s="4" t="inlineStr"/>
      <c r="F431" s="6" t="inlineStr">
        <is>
          <t>Y5-13</t>
        </is>
      </c>
      <c r="G431" s="4" t="inlineStr"/>
    </row>
    <row r="432">
      <c r="A432" s="4" t="inlineStr">
        <is>
          <t>14:10-14:20</t>
        </is>
      </c>
      <c r="B432" s="4" t="inlineStr"/>
      <c r="C432" s="4" t="inlineStr"/>
      <c r="D432" s="6" t="inlineStr">
        <is>
          <t>Y5-25</t>
        </is>
      </c>
      <c r="E432" s="4" t="inlineStr"/>
      <c r="F432" s="6" t="inlineStr">
        <is>
          <t>Y5-13</t>
        </is>
      </c>
      <c r="G432" s="4" t="inlineStr"/>
    </row>
    <row r="433">
      <c r="A433" s="4" t="inlineStr">
        <is>
          <t>14:20-14:30</t>
        </is>
      </c>
      <c r="B433" s="4" t="inlineStr"/>
      <c r="C433" s="4" t="inlineStr"/>
      <c r="D433" s="6" t="inlineStr">
        <is>
          <t>Y5-25</t>
        </is>
      </c>
      <c r="E433" s="4" t="inlineStr"/>
      <c r="F433" s="6" t="inlineStr">
        <is>
          <t>Y5-13</t>
        </is>
      </c>
      <c r="G433" s="4" t="inlineStr"/>
    </row>
    <row r="434">
      <c r="A434" s="4" t="inlineStr">
        <is>
          <t>14:30-14:40</t>
        </is>
      </c>
      <c r="B434" s="4" t="inlineStr"/>
      <c r="C434" s="4" t="inlineStr"/>
      <c r="D434" s="6" t="inlineStr">
        <is>
          <t>Y5-25</t>
        </is>
      </c>
      <c r="E434" s="4" t="inlineStr"/>
      <c r="F434" s="6" t="inlineStr">
        <is>
          <t>Y5-13</t>
        </is>
      </c>
      <c r="G434" s="4" t="inlineStr"/>
    </row>
    <row r="435">
      <c r="A435" s="4" t="inlineStr">
        <is>
          <t>14:40-14:50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14:50-15:00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15:00-15:10</t>
        </is>
      </c>
      <c r="B437" s="4" t="inlineStr"/>
      <c r="C437" s="4" t="inlineStr"/>
      <c r="D437" s="6" t="inlineStr">
        <is>
          <t>Y5-25</t>
        </is>
      </c>
      <c r="E437" s="4" t="inlineStr"/>
      <c r="F437" s="6" t="inlineStr">
        <is>
          <t>Y5-13</t>
        </is>
      </c>
      <c r="G437" s="4" t="inlineStr"/>
    </row>
    <row r="438">
      <c r="A438" s="4" t="inlineStr">
        <is>
          <t>15:10-15:20</t>
        </is>
      </c>
      <c r="B438" s="4" t="inlineStr"/>
      <c r="C438" s="4" t="inlineStr"/>
      <c r="D438" s="6" t="inlineStr">
        <is>
          <t>Y5-25</t>
        </is>
      </c>
      <c r="E438" s="4" t="inlineStr"/>
      <c r="F438" s="6" t="inlineStr">
        <is>
          <t>Y5-13</t>
        </is>
      </c>
      <c r="G438" s="4" t="inlineStr"/>
    </row>
    <row r="439">
      <c r="A439" s="4" t="inlineStr">
        <is>
          <t>15:20-15:30</t>
        </is>
      </c>
      <c r="B439" s="4" t="inlineStr"/>
      <c r="C439" s="4" t="inlineStr"/>
      <c r="D439" s="6" t="inlineStr">
        <is>
          <t>Y5-25</t>
        </is>
      </c>
      <c r="E439" s="4" t="inlineStr"/>
      <c r="F439" s="6" t="inlineStr">
        <is>
          <t>Y5-13</t>
        </is>
      </c>
      <c r="G439" s="4" t="inlineStr"/>
    </row>
    <row r="440">
      <c r="A440" s="4" t="inlineStr">
        <is>
          <t>15:30-15:40</t>
        </is>
      </c>
      <c r="B440" s="4" t="inlineStr"/>
      <c r="C440" s="4" t="inlineStr"/>
      <c r="D440" s="6" t="inlineStr">
        <is>
          <t>Y5-25</t>
        </is>
      </c>
      <c r="E440" s="4" t="inlineStr"/>
      <c r="F440" s="6" t="inlineStr">
        <is>
          <t>Y5-13</t>
        </is>
      </c>
      <c r="G440" s="4" t="inlineStr"/>
    </row>
    <row r="441">
      <c r="A441" s="4" t="inlineStr">
        <is>
          <t>15:40-15:50</t>
        </is>
      </c>
      <c r="B441" s="4" t="inlineStr"/>
      <c r="C441" s="4" t="inlineStr"/>
      <c r="D441" s="6" t="inlineStr">
        <is>
          <t>Y5-25</t>
        </is>
      </c>
      <c r="E441" s="4" t="inlineStr"/>
      <c r="F441" s="6" t="inlineStr">
        <is>
          <t>Y5-13</t>
        </is>
      </c>
      <c r="G441" s="4" t="inlineStr"/>
    </row>
    <row r="442">
      <c r="A442" s="4" t="inlineStr">
        <is>
          <t>15:50-16:00</t>
        </is>
      </c>
      <c r="B442" s="4" t="inlineStr"/>
      <c r="C442" s="4" t="inlineStr"/>
      <c r="D442" s="6" t="inlineStr">
        <is>
          <t>Y5-25</t>
        </is>
      </c>
      <c r="E442" s="4" t="inlineStr"/>
      <c r="F442" s="6" t="inlineStr">
        <is>
          <t>Y5-13</t>
        </is>
      </c>
      <c r="G442" s="4" t="inlineStr"/>
    </row>
    <row r="443">
      <c r="A443" s="4" t="inlineStr">
        <is>
          <t>16:00-16:10</t>
        </is>
      </c>
      <c r="B443" s="4" t="inlineStr"/>
      <c r="C443" s="4" t="inlineStr"/>
      <c r="D443" s="6" t="inlineStr">
        <is>
          <t>Y5-25</t>
        </is>
      </c>
      <c r="E443" s="4" t="inlineStr"/>
      <c r="F443" s="6" t="inlineStr">
        <is>
          <t>Y5-13</t>
        </is>
      </c>
      <c r="G443" s="4" t="inlineStr"/>
    </row>
    <row r="444">
      <c r="A444" s="4" t="inlineStr">
        <is>
          <t>16:10-16:20</t>
        </is>
      </c>
      <c r="B444" s="4" t="inlineStr"/>
      <c r="C444" s="4" t="inlineStr"/>
      <c r="D444" s="6" t="inlineStr">
        <is>
          <t>Y5-25</t>
        </is>
      </c>
      <c r="E444" s="4" t="inlineStr"/>
      <c r="F444" s="6" t="inlineStr">
        <is>
          <t>Y5-13</t>
        </is>
      </c>
      <c r="G444" s="4" t="inlineStr"/>
    </row>
    <row r="445">
      <c r="A445" s="4" t="inlineStr">
        <is>
          <t>16:20-16:30</t>
        </is>
      </c>
      <c r="B445" s="4" t="inlineStr"/>
      <c r="C445" s="4" t="inlineStr"/>
      <c r="D445" s="6" t="inlineStr">
        <is>
          <t>Y5-25</t>
        </is>
      </c>
      <c r="E445" s="4" t="inlineStr"/>
      <c r="F445" s="6" t="inlineStr">
        <is>
          <t>Y5-13</t>
        </is>
      </c>
      <c r="G445" s="4" t="inlineStr"/>
    </row>
    <row r="446">
      <c r="A446" s="4" t="inlineStr">
        <is>
          <t>16:30-16:40</t>
        </is>
      </c>
      <c r="B446" s="4" t="inlineStr"/>
      <c r="C446" s="4" t="inlineStr"/>
      <c r="D446" s="6" t="inlineStr">
        <is>
          <t>Y5-25</t>
        </is>
      </c>
      <c r="E446" s="4" t="inlineStr"/>
      <c r="F446" s="6" t="inlineStr">
        <is>
          <t>Y5-13</t>
        </is>
      </c>
      <c r="G446" s="4" t="inlineStr"/>
    </row>
    <row r="447">
      <c r="A447" s="4" t="inlineStr">
        <is>
          <t>16:40-16:50</t>
        </is>
      </c>
      <c r="B447" s="4" t="inlineStr"/>
      <c r="C447" s="4" t="inlineStr"/>
      <c r="D447" s="6" t="inlineStr">
        <is>
          <t>Y5-25</t>
        </is>
      </c>
      <c r="E447" s="4" t="inlineStr"/>
      <c r="F447" s="6" t="inlineStr">
        <is>
          <t>Y5-13</t>
        </is>
      </c>
      <c r="G447" s="4" t="inlineStr"/>
    </row>
    <row r="448">
      <c r="A448" s="4" t="inlineStr">
        <is>
          <t>16:50-17:00</t>
        </is>
      </c>
      <c r="B448" s="4" t="inlineStr"/>
      <c r="C448" s="4" t="inlineStr"/>
      <c r="D448" s="6" t="inlineStr">
        <is>
          <t>Y5-21</t>
        </is>
      </c>
      <c r="E448" s="4" t="inlineStr"/>
      <c r="F448" s="6" t="inlineStr">
        <is>
          <t>Y5-15</t>
        </is>
      </c>
      <c r="G448" s="4" t="inlineStr"/>
    </row>
    <row r="449">
      <c r="A449" s="3" t="inlineStr">
        <is>
          <t>17:00-17:10</t>
        </is>
      </c>
      <c r="B449" s="4" t="inlineStr"/>
      <c r="C449" s="4" t="inlineStr"/>
      <c r="D449" s="6" t="inlineStr">
        <is>
          <t>Y5-21</t>
        </is>
      </c>
      <c r="E449" s="4" t="inlineStr"/>
      <c r="F449" s="6" t="inlineStr">
        <is>
          <t>Y5-15</t>
        </is>
      </c>
      <c r="G449" s="4" t="inlineStr"/>
    </row>
    <row r="450">
      <c r="A450" s="3" t="inlineStr">
        <is>
          <t>17:10-17:20</t>
        </is>
      </c>
      <c r="B450" s="4" t="inlineStr"/>
      <c r="C450" s="4" t="inlineStr"/>
      <c r="D450" s="6" t="inlineStr">
        <is>
          <t>Y5-21</t>
        </is>
      </c>
      <c r="E450" s="4" t="inlineStr"/>
      <c r="F450" s="6" t="inlineStr">
        <is>
          <t>Y5-15</t>
        </is>
      </c>
      <c r="G450" s="4" t="inlineStr"/>
    </row>
    <row r="451">
      <c r="A451" s="3" t="inlineStr">
        <is>
          <t>17:20-17:30</t>
        </is>
      </c>
      <c r="B451" s="4" t="inlineStr"/>
      <c r="C451" s="4" t="inlineStr"/>
      <c r="D451" s="6" t="inlineStr">
        <is>
          <t>Y5-21</t>
        </is>
      </c>
      <c r="E451" s="4" t="inlineStr"/>
      <c r="F451" s="6" t="inlineStr">
        <is>
          <t>Y5-15</t>
        </is>
      </c>
      <c r="G451" s="4" t="inlineStr"/>
    </row>
    <row r="452">
      <c r="A452" s="3" t="inlineStr">
        <is>
          <t>17:30-17:40</t>
        </is>
      </c>
      <c r="B452" s="4" t="inlineStr"/>
      <c r="C452" s="4" t="inlineStr"/>
      <c r="D452" s="6" t="inlineStr">
        <is>
          <t>Y5-21</t>
        </is>
      </c>
      <c r="E452" s="4" t="inlineStr"/>
      <c r="F452" s="6" t="inlineStr">
        <is>
          <t>Y5-15</t>
        </is>
      </c>
      <c r="G452" s="4" t="inlineStr"/>
    </row>
    <row r="453">
      <c r="A453" s="3" t="inlineStr">
        <is>
          <t>17:40-17:50</t>
        </is>
      </c>
      <c r="B453" s="4" t="inlineStr"/>
      <c r="C453" s="4" t="inlineStr"/>
      <c r="D453" s="6" t="inlineStr">
        <is>
          <t>Y5-21</t>
        </is>
      </c>
      <c r="E453" s="4" t="inlineStr"/>
      <c r="F453" s="6" t="inlineStr">
        <is>
          <t>Y5-15</t>
        </is>
      </c>
      <c r="G453" s="4" t="inlineStr"/>
    </row>
    <row r="454">
      <c r="A454" s="3" t="inlineStr">
        <is>
          <t>17:50-18:00</t>
        </is>
      </c>
      <c r="B454" s="4" t="inlineStr"/>
      <c r="C454" s="4" t="inlineStr"/>
      <c r="D454" s="6" t="inlineStr">
        <is>
          <t>Y5-21</t>
        </is>
      </c>
      <c r="E454" s="4" t="inlineStr"/>
      <c r="F454" s="6" t="inlineStr">
        <is>
          <t>Y5-15</t>
        </is>
      </c>
      <c r="G454" s="4" t="inlineStr"/>
    </row>
    <row r="455">
      <c r="A455" s="3" t="inlineStr">
        <is>
          <t>18:00-18:10</t>
        </is>
      </c>
      <c r="B455" s="4" t="inlineStr"/>
      <c r="C455" s="4" t="inlineStr"/>
      <c r="D455" s="6" t="inlineStr">
        <is>
          <t>Y5-21</t>
        </is>
      </c>
      <c r="E455" s="4" t="inlineStr"/>
      <c r="F455" s="6" t="inlineStr">
        <is>
          <t>Y5-15</t>
        </is>
      </c>
      <c r="G455" s="4" t="inlineStr"/>
    </row>
    <row r="456">
      <c r="A456" s="3" t="inlineStr">
        <is>
          <t>18:10-18:20</t>
        </is>
      </c>
      <c r="B456" s="4" t="inlineStr"/>
      <c r="C456" s="4" t="inlineStr"/>
      <c r="D456" s="6" t="inlineStr">
        <is>
          <t>Y5-21</t>
        </is>
      </c>
      <c r="E456" s="4" t="inlineStr"/>
      <c r="F456" s="6" t="inlineStr">
        <is>
          <t>Y5-15</t>
        </is>
      </c>
      <c r="G456" s="4" t="inlineStr"/>
    </row>
    <row r="457">
      <c r="A457" s="3" t="inlineStr">
        <is>
          <t>18:20-18:30</t>
        </is>
      </c>
      <c r="B457" s="4" t="inlineStr"/>
      <c r="C457" s="4" t="inlineStr"/>
      <c r="D457" s="6" t="inlineStr">
        <is>
          <t>Y5-21</t>
        </is>
      </c>
      <c r="E457" s="4" t="inlineStr"/>
      <c r="F457" s="6" t="inlineStr">
        <is>
          <t>Y5-15</t>
        </is>
      </c>
      <c r="G457" s="4" t="inlineStr"/>
    </row>
    <row r="458">
      <c r="A458" s="3" t="inlineStr">
        <is>
          <t>18:30-18:40</t>
        </is>
      </c>
      <c r="B458" s="4" t="inlineStr"/>
      <c r="C458" s="4" t="inlineStr"/>
      <c r="D458" s="6" t="inlineStr">
        <is>
          <t>Y5-21</t>
        </is>
      </c>
      <c r="E458" s="4" t="inlineStr"/>
      <c r="F458" s="6" t="inlineStr">
        <is>
          <t>Y5-15</t>
        </is>
      </c>
      <c r="G458" s="4" t="inlineStr"/>
    </row>
    <row r="459">
      <c r="A459" s="3" t="inlineStr">
        <is>
          <t>18:40-18:50</t>
        </is>
      </c>
      <c r="B459" s="4" t="inlineStr"/>
      <c r="C459" s="4" t="inlineStr"/>
      <c r="D459" s="6" t="inlineStr">
        <is>
          <t>Y5-21</t>
        </is>
      </c>
      <c r="E459" s="4" t="inlineStr"/>
      <c r="F459" s="6" t="inlineStr">
        <is>
          <t>Y5-15</t>
        </is>
      </c>
      <c r="G459" s="4" t="inlineStr"/>
    </row>
    <row r="460">
      <c r="A460" s="3" t="inlineStr">
        <is>
          <t>18:50-19:00</t>
        </is>
      </c>
      <c r="B460" s="4" t="inlineStr"/>
      <c r="C460" s="4" t="inlineStr"/>
      <c r="D460" s="6" t="inlineStr">
        <is>
          <t>Y5-21</t>
        </is>
      </c>
      <c r="E460" s="4" t="inlineStr"/>
      <c r="F460" s="6" t="inlineStr">
        <is>
          <t>Y5-15</t>
        </is>
      </c>
      <c r="G460" s="4" t="inlineStr"/>
    </row>
    <row r="461">
      <c r="A461" s="3" t="inlineStr">
        <is>
          <t>19:00-19:10</t>
        </is>
      </c>
      <c r="B461" s="4" t="inlineStr"/>
      <c r="C461" s="4" t="inlineStr"/>
      <c r="D461" s="6" t="inlineStr">
        <is>
          <t>Y5-21</t>
        </is>
      </c>
      <c r="E461" s="4" t="inlineStr"/>
      <c r="F461" s="6" t="inlineStr">
        <is>
          <t>Y5-15</t>
        </is>
      </c>
      <c r="G461" s="4" t="inlineStr"/>
    </row>
    <row r="462">
      <c r="A462" s="3" t="inlineStr">
        <is>
          <t>19:10-19:20</t>
        </is>
      </c>
      <c r="B462" s="4" t="inlineStr"/>
      <c r="C462" s="4" t="inlineStr"/>
      <c r="D462" s="6" t="inlineStr">
        <is>
          <t>Y5-21</t>
        </is>
      </c>
      <c r="E462" s="4" t="inlineStr"/>
      <c r="F462" s="6" t="inlineStr">
        <is>
          <t>Y5-15</t>
        </is>
      </c>
      <c r="G462" s="4" t="inlineStr"/>
    </row>
    <row r="463">
      <c r="A463" s="3" t="inlineStr">
        <is>
          <t>19:20-19:30</t>
        </is>
      </c>
      <c r="B463" s="4" t="inlineStr"/>
      <c r="C463" s="4" t="inlineStr"/>
      <c r="D463" s="6" t="inlineStr">
        <is>
          <t>Y5-21</t>
        </is>
      </c>
      <c r="E463" s="4" t="inlineStr"/>
      <c r="F463" s="6" t="inlineStr">
        <is>
          <t>Y5-15</t>
        </is>
      </c>
      <c r="G463" s="4" t="inlineStr"/>
    </row>
    <row r="464">
      <c r="A464" s="3" t="inlineStr">
        <is>
          <t>19:30-19:40</t>
        </is>
      </c>
      <c r="B464" s="4" t="inlineStr"/>
      <c r="C464" s="4" t="inlineStr"/>
      <c r="D464" s="6" t="inlineStr">
        <is>
          <t>Y5-21</t>
        </is>
      </c>
      <c r="E464" s="4" t="inlineStr"/>
      <c r="F464" s="6" t="inlineStr">
        <is>
          <t>Y5-15</t>
        </is>
      </c>
      <c r="G464" s="4" t="inlineStr"/>
    </row>
    <row r="465">
      <c r="A465" s="3" t="inlineStr">
        <is>
          <t>19:40-19:50</t>
        </is>
      </c>
      <c r="B465" s="4" t="inlineStr"/>
      <c r="C465" s="4" t="inlineStr"/>
      <c r="D465" s="6" t="inlineStr">
        <is>
          <t>Y5-21</t>
        </is>
      </c>
      <c r="E465" s="4" t="inlineStr"/>
      <c r="F465" s="6" t="inlineStr">
        <is>
          <t>Y5-15</t>
        </is>
      </c>
      <c r="G465" s="4" t="inlineStr"/>
    </row>
    <row r="466">
      <c r="A466" s="3" t="inlineStr">
        <is>
          <t>19:50-20:00</t>
        </is>
      </c>
      <c r="B466" s="4" t="inlineStr"/>
      <c r="C466" s="4" t="inlineStr"/>
      <c r="D466" s="6" t="inlineStr">
        <is>
          <t>Y5-21</t>
        </is>
      </c>
      <c r="E466" s="4" t="inlineStr"/>
      <c r="F466" s="6" t="inlineStr">
        <is>
          <t>Y5-15</t>
        </is>
      </c>
      <c r="G466" s="4" t="inlineStr"/>
    </row>
    <row r="467">
      <c r="A467" s="3" t="inlineStr">
        <is>
          <t>20:00-20:10</t>
        </is>
      </c>
      <c r="B467" s="4" t="inlineStr"/>
      <c r="C467" s="4" t="inlineStr"/>
      <c r="D467" s="6" t="inlineStr">
        <is>
          <t>Y5-21</t>
        </is>
      </c>
      <c r="E467" s="4" t="inlineStr"/>
      <c r="F467" s="6" t="inlineStr">
        <is>
          <t>Y5-15</t>
        </is>
      </c>
      <c r="G467" s="4" t="inlineStr"/>
    </row>
    <row r="468">
      <c r="A468" s="3" t="inlineStr">
        <is>
          <t>20:10-20:20</t>
        </is>
      </c>
      <c r="B468" s="4" t="inlineStr"/>
      <c r="C468" s="4" t="inlineStr"/>
      <c r="D468" s="6" t="inlineStr">
        <is>
          <t>Y5-21</t>
        </is>
      </c>
      <c r="E468" s="4" t="inlineStr"/>
      <c r="F468" s="6" t="inlineStr">
        <is>
          <t>Y5-15</t>
        </is>
      </c>
      <c r="G468" s="4" t="inlineStr"/>
    </row>
    <row r="469">
      <c r="A469" s="3" t="inlineStr">
        <is>
          <t>20:20-20:30</t>
        </is>
      </c>
      <c r="B469" s="4" t="inlineStr"/>
      <c r="C469" s="4" t="inlineStr"/>
      <c r="D469" s="6" t="inlineStr">
        <is>
          <t>Y5-21</t>
        </is>
      </c>
      <c r="E469" s="4" t="inlineStr"/>
      <c r="F469" s="6" t="inlineStr">
        <is>
          <t>Y5-15</t>
        </is>
      </c>
      <c r="G469" s="4" t="inlineStr"/>
    </row>
    <row r="470">
      <c r="A470" s="3" t="inlineStr">
        <is>
          <t>20:30-20:40</t>
        </is>
      </c>
      <c r="B470" s="4" t="inlineStr"/>
      <c r="C470" s="4" t="inlineStr"/>
      <c r="D470" s="6" t="inlineStr">
        <is>
          <t>Y5-21</t>
        </is>
      </c>
      <c r="E470" s="4" t="inlineStr"/>
      <c r="F470" s="6" t="inlineStr">
        <is>
          <t>Y5-15</t>
        </is>
      </c>
      <c r="G470" s="4" t="inlineStr"/>
    </row>
    <row r="471">
      <c r="A471" s="3" t="inlineStr">
        <is>
          <t>20:40-20:50</t>
        </is>
      </c>
      <c r="B471" s="4" t="inlineStr"/>
      <c r="C471" s="4" t="inlineStr"/>
      <c r="D471" s="6" t="inlineStr">
        <is>
          <t>Y5-21</t>
        </is>
      </c>
      <c r="E471" s="4" t="inlineStr"/>
      <c r="F471" s="6" t="inlineStr">
        <is>
          <t>Y5-15</t>
        </is>
      </c>
      <c r="G471" s="4" t="inlineStr"/>
    </row>
    <row r="472">
      <c r="A472" s="3" t="inlineStr">
        <is>
          <t>20:50-21:00</t>
        </is>
      </c>
      <c r="B472" s="4" t="inlineStr"/>
      <c r="C472" s="4" t="inlineStr"/>
      <c r="D472" s="6" t="inlineStr">
        <is>
          <t>Y5-21</t>
        </is>
      </c>
      <c r="E472" s="4" t="inlineStr"/>
      <c r="F472" s="6" t="inlineStr">
        <is>
          <t>Y5-15</t>
        </is>
      </c>
      <c r="G472" s="4" t="inlineStr"/>
    </row>
    <row r="473">
      <c r="A473" s="3" t="inlineStr">
        <is>
          <t>21:00-21:10</t>
        </is>
      </c>
      <c r="B473" s="4" t="inlineStr"/>
      <c r="C473" s="4" t="inlineStr"/>
      <c r="D473" s="6" t="inlineStr">
        <is>
          <t>Y5-21</t>
        </is>
      </c>
      <c r="E473" s="4" t="inlineStr"/>
      <c r="F473" s="6" t="inlineStr">
        <is>
          <t>Y5-15</t>
        </is>
      </c>
      <c r="G473" s="4" t="inlineStr"/>
    </row>
    <row r="474">
      <c r="A474" s="3" t="inlineStr">
        <is>
          <t>21:10-21:20</t>
        </is>
      </c>
      <c r="B474" s="4" t="inlineStr"/>
      <c r="C474" s="4" t="inlineStr"/>
      <c r="D474" s="6" t="inlineStr">
        <is>
          <t>Y5-21</t>
        </is>
      </c>
      <c r="E474" s="4" t="inlineStr"/>
      <c r="F474" s="6" t="inlineStr">
        <is>
          <t>Y5-15</t>
        </is>
      </c>
      <c r="G474" s="4" t="inlineStr"/>
    </row>
    <row r="475">
      <c r="A475" s="3" t="inlineStr">
        <is>
          <t>21:20-21:30</t>
        </is>
      </c>
      <c r="B475" s="4" t="inlineStr"/>
      <c r="C475" s="4" t="inlineStr"/>
      <c r="D475" s="6" t="inlineStr">
        <is>
          <t>Y5-21</t>
        </is>
      </c>
      <c r="E475" s="4" t="inlineStr"/>
      <c r="F475" s="6" t="inlineStr">
        <is>
          <t>Y5-15</t>
        </is>
      </c>
      <c r="G475" s="4" t="inlineStr"/>
    </row>
    <row r="476">
      <c r="A476" s="3" t="inlineStr">
        <is>
          <t>21:30-21:40</t>
        </is>
      </c>
      <c r="B476" s="4" t="inlineStr"/>
      <c r="C476" s="4" t="inlineStr"/>
      <c r="D476" s="6" t="inlineStr">
        <is>
          <t>Y5-21</t>
        </is>
      </c>
      <c r="E476" s="4" t="inlineStr"/>
      <c r="F476" s="6" t="inlineStr">
        <is>
          <t>Y5-15</t>
        </is>
      </c>
      <c r="G476" s="4" t="inlineStr"/>
    </row>
    <row r="477">
      <c r="A477" s="3" t="inlineStr">
        <is>
          <t>21:40-21:50</t>
        </is>
      </c>
      <c r="B477" s="4" t="inlineStr"/>
      <c r="C477" s="4" t="inlineStr"/>
      <c r="D477" s="6" t="inlineStr">
        <is>
          <t>Y5-21</t>
        </is>
      </c>
      <c r="E477" s="4" t="inlineStr"/>
      <c r="F477" s="6" t="inlineStr">
        <is>
          <t>Y5-15</t>
        </is>
      </c>
      <c r="G477" s="4" t="inlineStr"/>
    </row>
    <row r="478">
      <c r="A478" s="3" t="inlineStr">
        <is>
          <t>21:50-22:00</t>
        </is>
      </c>
      <c r="B478" s="4" t="inlineStr"/>
      <c r="C478" s="4" t="inlineStr"/>
      <c r="D478" s="6" t="inlineStr">
        <is>
          <t>Y5-21</t>
        </is>
      </c>
      <c r="E478" s="4" t="inlineStr"/>
      <c r="F478" s="6" t="inlineStr">
        <is>
          <t>Y5-15</t>
        </is>
      </c>
      <c r="G478" s="4" t="inlineStr"/>
    </row>
    <row r="479">
      <c r="A479" s="3" t="inlineStr">
        <is>
          <t>22:00-22:10</t>
        </is>
      </c>
      <c r="B479" s="4" t="inlineStr"/>
      <c r="C479" s="4" t="inlineStr"/>
      <c r="D479" s="6" t="inlineStr">
        <is>
          <t>Y5-21</t>
        </is>
      </c>
      <c r="E479" s="6" t="inlineStr">
        <is>
          <t>Y5-32</t>
        </is>
      </c>
      <c r="F479" s="6" t="inlineStr">
        <is>
          <t>Y5-15</t>
        </is>
      </c>
      <c r="G479" s="4" t="inlineStr"/>
    </row>
    <row r="480">
      <c r="A480" s="3" t="inlineStr">
        <is>
          <t>22:10-22:20</t>
        </is>
      </c>
      <c r="B480" s="4" t="inlineStr"/>
      <c r="C480" s="4" t="inlineStr"/>
      <c r="D480" s="4" t="inlineStr"/>
      <c r="E480" s="6" t="inlineStr">
        <is>
          <t>Y5-32</t>
        </is>
      </c>
      <c r="F480" s="4" t="inlineStr"/>
      <c r="G480" s="4" t="inlineStr"/>
    </row>
    <row r="481">
      <c r="A481" s="3" t="inlineStr">
        <is>
          <t>22:20-22:30</t>
        </is>
      </c>
      <c r="B481" s="4" t="inlineStr"/>
      <c r="C481" s="4" t="inlineStr"/>
      <c r="D481" s="4" t="inlineStr"/>
      <c r="E481" s="6" t="inlineStr">
        <is>
          <t>Y5-32</t>
        </is>
      </c>
      <c r="F481" s="4" t="inlineStr"/>
      <c r="G481" s="4" t="inlineStr"/>
    </row>
    <row r="482">
      <c r="A482" s="3" t="inlineStr">
        <is>
          <t>22:30-22:40</t>
        </is>
      </c>
      <c r="B482" s="4" t="inlineStr"/>
      <c r="C482" s="4" t="inlineStr"/>
      <c r="D482" s="4" t="inlineStr"/>
      <c r="E482" s="6" t="inlineStr">
        <is>
          <t>Y5-32</t>
        </is>
      </c>
      <c r="F482" s="4" t="inlineStr"/>
      <c r="G482" s="4" t="inlineStr"/>
    </row>
    <row r="483">
      <c r="A483" s="3" t="inlineStr">
        <is>
          <t>22:40-22:50</t>
        </is>
      </c>
      <c r="B483" s="4" t="inlineStr"/>
      <c r="C483" s="4" t="inlineStr"/>
      <c r="D483" s="4" t="inlineStr"/>
      <c r="E483" s="6" t="inlineStr">
        <is>
          <t>Y5-32</t>
        </is>
      </c>
      <c r="F483" s="4" t="inlineStr"/>
      <c r="G483" s="4" t="inlineStr"/>
    </row>
    <row r="484">
      <c r="A484" s="3" t="inlineStr">
        <is>
          <t>22:50-23:00</t>
        </is>
      </c>
      <c r="B484" s="4" t="inlineStr"/>
      <c r="C484" s="4" t="inlineStr"/>
      <c r="D484" s="4" t="inlineStr"/>
      <c r="E484" s="6" t="inlineStr">
        <is>
          <t>Y5-32</t>
        </is>
      </c>
      <c r="F484" s="4" t="inlineStr"/>
      <c r="G484" s="4" t="inlineStr"/>
    </row>
    <row r="485">
      <c r="A485" s="3" t="inlineStr">
        <is>
          <t>23:00-23:10</t>
        </is>
      </c>
      <c r="B485" s="4" t="inlineStr"/>
      <c r="C485" s="4" t="inlineStr"/>
      <c r="D485" s="4" t="inlineStr"/>
      <c r="E485" s="6" t="inlineStr">
        <is>
          <t>Y5-32</t>
        </is>
      </c>
      <c r="F485" s="4" t="inlineStr"/>
      <c r="G485" s="4" t="inlineStr"/>
    </row>
    <row r="486">
      <c r="A486" s="3" t="inlineStr">
        <is>
          <t>23:10-23:20</t>
        </is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>
      <c r="A487" s="3" t="inlineStr">
        <is>
          <t>23:20-23:30</t>
        </is>
      </c>
      <c r="B487" s="4" t="inlineStr"/>
      <c r="C487" s="4" t="inlineStr"/>
      <c r="D487" s="4" t="inlineStr"/>
      <c r="E487" s="4" t="inlineStr"/>
      <c r="F487" s="4" t="inlineStr"/>
      <c r="G487" s="4" t="inlineStr"/>
    </row>
    <row r="488">
      <c r="A488" s="3" t="inlineStr">
        <is>
          <t>23:30-23:40</t>
        </is>
      </c>
      <c r="B488" s="4" t="inlineStr"/>
      <c r="C488" s="4" t="inlineStr"/>
      <c r="D488" s="4" t="inlineStr"/>
      <c r="E488" s="4" t="inlineStr"/>
      <c r="F488" s="4" t="inlineStr"/>
      <c r="G488" s="4" t="inlineStr"/>
    </row>
    <row r="489">
      <c r="A489" s="3" t="inlineStr">
        <is>
          <t>23:40-23:50</t>
        </is>
      </c>
      <c r="B489" s="4" t="inlineStr"/>
      <c r="C489" s="4" t="inlineStr"/>
      <c r="D489" s="4" t="inlineStr"/>
      <c r="E489" s="4" t="inlineStr"/>
      <c r="F489" s="4" t="inlineStr"/>
      <c r="G489" s="4" t="inlineStr"/>
    </row>
    <row r="490">
      <c r="A490" s="3" t="inlineStr">
        <is>
          <t>23:50-23:59</t>
        </is>
      </c>
      <c r="B490" s="4" t="inlineStr"/>
      <c r="C490" s="4" t="inlineStr"/>
      <c r="D490" s="4" t="inlineStr"/>
      <c r="E490" s="4" t="inlineStr"/>
      <c r="F490" s="4" t="inlineStr"/>
      <c r="G490" s="4" t="inlineStr"/>
    </row>
    <row r="491">
      <c r="A491" s="4" t="inlineStr"/>
      <c r="B491" s="4" t="inlineStr"/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■ 2026/05/19 (Tue) ■</t>
        </is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>
      <c r="A493" s="3" t="inlineStr">
        <is>
          <t>08:00-08:10</t>
        </is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>
      <c r="A494" s="3" t="inlineStr">
        <is>
          <t>08:10-08:20</t>
        </is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08:20-08:30</t>
        </is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>
      <c r="A496" s="4" t="inlineStr">
        <is>
          <t>08:30-08:40</t>
        </is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08:40-08:50</t>
        </is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08:50-09:00</t>
        </is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09:00-09:10</t>
        </is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09:10-09:20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09:20-09:30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09:30-09:40</t>
        </is>
      </c>
      <c r="B502" s="6" t="inlineStr">
        <is>
          <t>W5-5</t>
        </is>
      </c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09:40-09:50</t>
        </is>
      </c>
      <c r="B503" s="6" t="inlineStr">
        <is>
          <t>W5-5</t>
        </is>
      </c>
      <c r="C503" s="4" t="inlineStr"/>
      <c r="D503" s="6" t="inlineStr">
        <is>
          <t>Y5-25</t>
        </is>
      </c>
      <c r="E503" s="4" t="inlineStr"/>
      <c r="F503" s="4" t="inlineStr"/>
      <c r="G503" s="4" t="inlineStr"/>
    </row>
    <row r="504">
      <c r="A504" s="4" t="inlineStr">
        <is>
          <t>09:50-10:00</t>
        </is>
      </c>
      <c r="B504" s="6" t="inlineStr">
        <is>
          <t>W5-5</t>
        </is>
      </c>
      <c r="C504" s="6" t="inlineStr">
        <is>
          <t>W5-5</t>
        </is>
      </c>
      <c r="D504" s="6" t="inlineStr">
        <is>
          <t>Y5-25</t>
        </is>
      </c>
      <c r="E504" s="4" t="inlineStr"/>
      <c r="F504" s="4" t="inlineStr"/>
      <c r="G504" s="4" t="inlineStr"/>
    </row>
    <row r="505">
      <c r="A505" s="4" t="inlineStr">
        <is>
          <t>10:00-10:10</t>
        </is>
      </c>
      <c r="B505" s="6" t="inlineStr">
        <is>
          <t>W5-5</t>
        </is>
      </c>
      <c r="C505" s="6" t="inlineStr">
        <is>
          <t>W5-5</t>
        </is>
      </c>
      <c r="D505" s="6" t="inlineStr">
        <is>
          <t>Y5-25</t>
        </is>
      </c>
      <c r="E505" s="4" t="inlineStr"/>
      <c r="F505" s="4" t="inlineStr"/>
      <c r="G505" s="4" t="inlineStr"/>
    </row>
    <row r="506">
      <c r="A506" s="4" t="inlineStr">
        <is>
          <t>10:10-10:20</t>
        </is>
      </c>
      <c r="B506" s="6" t="inlineStr">
        <is>
          <t>W5-5</t>
        </is>
      </c>
      <c r="C506" s="6" t="inlineStr">
        <is>
          <t>W5-5</t>
        </is>
      </c>
      <c r="D506" s="6" t="inlineStr">
        <is>
          <t>Y5-32</t>
        </is>
      </c>
      <c r="E506" s="4" t="inlineStr"/>
      <c r="F506" s="4" t="inlineStr"/>
      <c r="G506" s="4" t="inlineStr"/>
    </row>
    <row r="507">
      <c r="A507" s="4" t="inlineStr">
        <is>
          <t>10:20-10:30</t>
        </is>
      </c>
      <c r="B507" s="6" t="inlineStr">
        <is>
          <t>W5-5</t>
        </is>
      </c>
      <c r="C507" s="6" t="inlineStr">
        <is>
          <t>W5-5</t>
        </is>
      </c>
      <c r="D507" s="6" t="inlineStr">
        <is>
          <t>Y5-32</t>
        </is>
      </c>
      <c r="E507" s="4" t="inlineStr"/>
      <c r="F507" s="4" t="inlineStr"/>
      <c r="G507" s="4" t="inlineStr"/>
    </row>
    <row r="508">
      <c r="A508" s="4" t="inlineStr">
        <is>
          <t>10:30-10:40</t>
        </is>
      </c>
      <c r="B508" s="6" t="inlineStr">
        <is>
          <t>W5-5</t>
        </is>
      </c>
      <c r="C508" s="6" t="inlineStr">
        <is>
          <t>W5-5</t>
        </is>
      </c>
      <c r="D508" s="6" t="inlineStr">
        <is>
          <t>Y5-32</t>
        </is>
      </c>
      <c r="E508" s="4" t="inlineStr"/>
      <c r="F508" s="4" t="inlineStr"/>
      <c r="G508" s="4" t="inlineStr"/>
    </row>
    <row r="509">
      <c r="A509" s="4" t="inlineStr">
        <is>
          <t>10:40-10:50</t>
        </is>
      </c>
      <c r="B509" s="6" t="inlineStr">
        <is>
          <t>W5-5</t>
        </is>
      </c>
      <c r="C509" s="6" t="inlineStr">
        <is>
          <t>W5-5</t>
        </is>
      </c>
      <c r="D509" s="6" t="inlineStr">
        <is>
          <t>Y5-32</t>
        </is>
      </c>
      <c r="E509" s="4" t="inlineStr"/>
      <c r="F509" s="4" t="inlineStr"/>
      <c r="G509" s="4" t="inlineStr"/>
    </row>
    <row r="510">
      <c r="A510" s="4" t="inlineStr">
        <is>
          <t>10:50-11:00</t>
        </is>
      </c>
      <c r="B510" s="6" t="inlineStr">
        <is>
          <t>W5-5</t>
        </is>
      </c>
      <c r="C510" s="6" t="inlineStr">
        <is>
          <t>W5-5</t>
        </is>
      </c>
      <c r="D510" s="6" t="inlineStr">
        <is>
          <t>Y5-32</t>
        </is>
      </c>
      <c r="E510" s="4" t="inlineStr"/>
      <c r="F510" s="4" t="inlineStr"/>
      <c r="G510" s="4" t="inlineStr"/>
    </row>
    <row r="511">
      <c r="A511" s="4" t="inlineStr">
        <is>
          <t>11:00-11:10</t>
        </is>
      </c>
      <c r="B511" s="6" t="inlineStr">
        <is>
          <t>W5-5</t>
        </is>
      </c>
      <c r="C511" s="6" t="inlineStr">
        <is>
          <t>W5-5</t>
        </is>
      </c>
      <c r="D511" s="4" t="inlineStr"/>
      <c r="E511" s="4" t="inlineStr"/>
      <c r="F511" s="4" t="inlineStr"/>
      <c r="G511" s="4" t="inlineStr"/>
    </row>
    <row r="512">
      <c r="A512" s="4" t="inlineStr">
        <is>
          <t>11:10-11:20</t>
        </is>
      </c>
      <c r="B512" s="6" t="inlineStr">
        <is>
          <t>W5-5</t>
        </is>
      </c>
      <c r="C512" s="6" t="inlineStr">
        <is>
          <t>W5-5</t>
        </is>
      </c>
      <c r="D512" s="4" t="inlineStr"/>
      <c r="E512" s="4" t="inlineStr"/>
      <c r="F512" s="4" t="inlineStr"/>
      <c r="G512" s="4" t="inlineStr"/>
    </row>
    <row r="513">
      <c r="A513" s="4" t="inlineStr">
        <is>
          <t>11:20-11:30</t>
        </is>
      </c>
      <c r="B513" s="6" t="inlineStr">
        <is>
          <t>W5-5</t>
        </is>
      </c>
      <c r="C513" s="6" t="inlineStr">
        <is>
          <t>W5-5</t>
        </is>
      </c>
      <c r="D513" s="4" t="inlineStr"/>
      <c r="E513" s="4" t="inlineStr"/>
      <c r="F513" s="4" t="inlineStr"/>
      <c r="G513" s="4" t="inlineStr"/>
    </row>
    <row r="514">
      <c r="A514" s="4" t="inlineStr">
        <is>
          <t>11:30-11:40</t>
        </is>
      </c>
      <c r="B514" s="6" t="inlineStr">
        <is>
          <t>W5-5</t>
        </is>
      </c>
      <c r="C514" s="6" t="inlineStr">
        <is>
          <t>W5-5</t>
        </is>
      </c>
      <c r="D514" s="4" t="inlineStr"/>
      <c r="E514" s="4" t="inlineStr"/>
      <c r="F514" s="4" t="inlineStr"/>
      <c r="G514" s="4" t="inlineStr"/>
    </row>
    <row r="515">
      <c r="A515" s="4" t="inlineStr">
        <is>
          <t>11:40-11:50</t>
        </is>
      </c>
      <c r="B515" s="6" t="inlineStr">
        <is>
          <t>W5-5</t>
        </is>
      </c>
      <c r="C515" s="6" t="inlineStr">
        <is>
          <t>W5-5</t>
        </is>
      </c>
      <c r="D515" s="4" t="inlineStr"/>
      <c r="E515" s="4" t="inlineStr"/>
      <c r="F515" s="4" t="inlineStr"/>
      <c r="G515" s="4" t="inlineStr"/>
    </row>
    <row r="516">
      <c r="A516" s="4" t="inlineStr">
        <is>
          <t>11:50-12:00</t>
        </is>
      </c>
      <c r="B516" s="4" t="inlineStr"/>
      <c r="C516" s="6" t="inlineStr">
        <is>
          <t>W5-5</t>
        </is>
      </c>
      <c r="D516" s="4" t="inlineStr"/>
      <c r="E516" s="4" t="inlineStr"/>
      <c r="F516" s="4" t="inlineStr"/>
      <c r="G516" s="4" t="inlineStr"/>
    </row>
    <row r="517">
      <c r="A517" s="4" t="inlineStr">
        <is>
          <t>12:00-12:10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12:10-12:20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12:20-12:30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12:30-12:40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12:40-12:50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12:50-13:00</t>
        </is>
      </c>
      <c r="B522" s="6" t="inlineStr">
        <is>
          <t>W5-5</t>
        </is>
      </c>
      <c r="C522" s="6" t="inlineStr">
        <is>
          <t>W5-5</t>
        </is>
      </c>
      <c r="D522" s="4" t="inlineStr"/>
      <c r="E522" s="4" t="inlineStr"/>
      <c r="F522" s="4" t="inlineStr"/>
      <c r="G522" s="4" t="inlineStr"/>
    </row>
    <row r="523">
      <c r="A523" s="4" t="inlineStr">
        <is>
          <t>13:00-13:10</t>
        </is>
      </c>
      <c r="B523" s="6" t="inlineStr">
        <is>
          <t>W5-5</t>
        </is>
      </c>
      <c r="C523" s="6" t="inlineStr">
        <is>
          <t>W5-5</t>
        </is>
      </c>
      <c r="D523" s="6" t="inlineStr">
        <is>
          <t>Y5-23</t>
        </is>
      </c>
      <c r="E523" s="4" t="inlineStr"/>
      <c r="F523" s="4" t="inlineStr"/>
      <c r="G523" s="4" t="inlineStr"/>
    </row>
    <row r="524">
      <c r="A524" s="4" t="inlineStr">
        <is>
          <t>13:10-13:20</t>
        </is>
      </c>
      <c r="B524" s="6" t="inlineStr">
        <is>
          <t>W5-5</t>
        </is>
      </c>
      <c r="C524" s="6" t="inlineStr">
        <is>
          <t>W5-5</t>
        </is>
      </c>
      <c r="D524" s="6" t="inlineStr">
        <is>
          <t>Y5-23</t>
        </is>
      </c>
      <c r="E524" s="4" t="inlineStr"/>
      <c r="F524" s="4" t="inlineStr"/>
      <c r="G524" s="4" t="inlineStr"/>
    </row>
    <row r="525">
      <c r="A525" s="4" t="inlineStr">
        <is>
          <t>13:20-13:30</t>
        </is>
      </c>
      <c r="B525" s="6" t="inlineStr">
        <is>
          <t>W5-5</t>
        </is>
      </c>
      <c r="C525" s="6" t="inlineStr">
        <is>
          <t>W5-5</t>
        </is>
      </c>
      <c r="D525" s="6" t="inlineStr">
        <is>
          <t>Y5-23</t>
        </is>
      </c>
      <c r="E525" s="4" t="inlineStr"/>
      <c r="F525" s="4" t="inlineStr"/>
      <c r="G525" s="4" t="inlineStr"/>
    </row>
    <row r="526">
      <c r="A526" s="4" t="inlineStr">
        <is>
          <t>13:30-13:40</t>
        </is>
      </c>
      <c r="B526" s="6" t="inlineStr">
        <is>
          <t>W5-5</t>
        </is>
      </c>
      <c r="C526" s="6" t="inlineStr">
        <is>
          <t>W5-5</t>
        </is>
      </c>
      <c r="D526" s="6" t="inlineStr">
        <is>
          <t>Y5-23</t>
        </is>
      </c>
      <c r="E526" s="4" t="inlineStr"/>
      <c r="F526" s="4" t="inlineStr"/>
      <c r="G526" s="4" t="inlineStr"/>
    </row>
    <row r="527">
      <c r="A527" s="4" t="inlineStr">
        <is>
          <t>13:40-13:50</t>
        </is>
      </c>
      <c r="B527" s="6" t="inlineStr">
        <is>
          <t>W5-5</t>
        </is>
      </c>
      <c r="C527" s="6" t="inlineStr">
        <is>
          <t>W5-5</t>
        </is>
      </c>
      <c r="D527" s="6" t="inlineStr">
        <is>
          <t>Y5-23</t>
        </is>
      </c>
      <c r="E527" s="4" t="inlineStr"/>
      <c r="F527" s="4" t="inlineStr"/>
      <c r="G527" s="4" t="inlineStr"/>
    </row>
    <row r="528">
      <c r="A528" s="4" t="inlineStr">
        <is>
          <t>13:50-14:00</t>
        </is>
      </c>
      <c r="B528" s="6" t="inlineStr">
        <is>
          <t>W5-5</t>
        </is>
      </c>
      <c r="C528" s="6" t="inlineStr">
        <is>
          <t>W5-5</t>
        </is>
      </c>
      <c r="D528" s="6" t="inlineStr">
        <is>
          <t>Y5-23</t>
        </is>
      </c>
      <c r="E528" s="4" t="inlineStr"/>
      <c r="F528" s="4" t="inlineStr"/>
      <c r="G528" s="4" t="inlineStr"/>
    </row>
    <row r="529">
      <c r="A529" s="4" t="inlineStr">
        <is>
          <t>14:00-14:10</t>
        </is>
      </c>
      <c r="B529" s="6" t="inlineStr">
        <is>
          <t>W5-5</t>
        </is>
      </c>
      <c r="C529" s="6" t="inlineStr">
        <is>
          <t>W5-5</t>
        </is>
      </c>
      <c r="D529" s="6" t="inlineStr">
        <is>
          <t>Y5-23</t>
        </is>
      </c>
      <c r="E529" s="4" t="inlineStr"/>
      <c r="F529" s="4" t="inlineStr"/>
      <c r="G529" s="4" t="inlineStr"/>
    </row>
    <row r="530">
      <c r="A530" s="4" t="inlineStr">
        <is>
          <t>14:10-14:20</t>
        </is>
      </c>
      <c r="B530" s="6" t="inlineStr">
        <is>
          <t>W5-5</t>
        </is>
      </c>
      <c r="C530" s="6" t="inlineStr">
        <is>
          <t>W5-5</t>
        </is>
      </c>
      <c r="D530" s="6" t="inlineStr">
        <is>
          <t>Y5-23</t>
        </is>
      </c>
      <c r="E530" s="4" t="inlineStr"/>
      <c r="F530" s="4" t="inlineStr"/>
      <c r="G530" s="4" t="inlineStr"/>
    </row>
    <row r="531">
      <c r="A531" s="4" t="inlineStr">
        <is>
          <t>14:20-14:30</t>
        </is>
      </c>
      <c r="B531" s="6" t="inlineStr">
        <is>
          <t>W5-5</t>
        </is>
      </c>
      <c r="C531" s="6" t="inlineStr">
        <is>
          <t>W5-5</t>
        </is>
      </c>
      <c r="D531" s="6" t="inlineStr">
        <is>
          <t>Y5-23</t>
        </is>
      </c>
      <c r="E531" s="4" t="inlineStr"/>
      <c r="F531" s="4" t="inlineStr"/>
      <c r="G531" s="4" t="inlineStr"/>
    </row>
    <row r="532">
      <c r="A532" s="4" t="inlineStr">
        <is>
          <t>14:30-14:40</t>
        </is>
      </c>
      <c r="B532" s="6" t="inlineStr">
        <is>
          <t>W5-5</t>
        </is>
      </c>
      <c r="C532" s="4" t="inlineStr"/>
      <c r="D532" s="6" t="inlineStr">
        <is>
          <t>Y5-23</t>
        </is>
      </c>
      <c r="E532" s="4" t="inlineStr"/>
      <c r="F532" s="4" t="inlineStr"/>
      <c r="G532" s="4" t="inlineStr"/>
    </row>
    <row r="533">
      <c r="A533" s="4" t="inlineStr">
        <is>
          <t>14:40-14:50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4" t="inlineStr">
        <is>
          <t>14:50-15:00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4" t="inlineStr">
        <is>
          <t>15:00-15:10</t>
        </is>
      </c>
      <c r="B535" s="6" t="inlineStr">
        <is>
          <t>W5-5</t>
        </is>
      </c>
      <c r="C535" s="6" t="inlineStr">
        <is>
          <t>W5-5</t>
        </is>
      </c>
      <c r="D535" s="6" t="inlineStr">
        <is>
          <t>Y5-23</t>
        </is>
      </c>
      <c r="E535" s="4" t="inlineStr"/>
      <c r="F535" s="4" t="inlineStr"/>
      <c r="G535" s="4" t="inlineStr"/>
    </row>
    <row r="536">
      <c r="A536" s="4" t="inlineStr">
        <is>
          <t>15:10-15:20</t>
        </is>
      </c>
      <c r="B536" s="6" t="inlineStr">
        <is>
          <t>W5-5</t>
        </is>
      </c>
      <c r="C536" s="6" t="inlineStr">
        <is>
          <t>W5-5</t>
        </is>
      </c>
      <c r="D536" s="6" t="inlineStr">
        <is>
          <t>Y5-23</t>
        </is>
      </c>
      <c r="E536" s="4" t="inlineStr"/>
      <c r="F536" s="4" t="inlineStr"/>
      <c r="G536" s="4" t="inlineStr"/>
    </row>
    <row r="537">
      <c r="A537" s="4" t="inlineStr">
        <is>
          <t>15:20-15:30</t>
        </is>
      </c>
      <c r="B537" s="6" t="inlineStr">
        <is>
          <t>W5-5</t>
        </is>
      </c>
      <c r="C537" s="6" t="inlineStr">
        <is>
          <t>W5-5</t>
        </is>
      </c>
      <c r="D537" s="6" t="inlineStr">
        <is>
          <t>Y5-23</t>
        </is>
      </c>
      <c r="E537" s="4" t="inlineStr"/>
      <c r="F537" s="4" t="inlineStr"/>
      <c r="G537" s="4" t="inlineStr"/>
    </row>
    <row r="538">
      <c r="A538" s="4" t="inlineStr">
        <is>
          <t>15:30-15:40</t>
        </is>
      </c>
      <c r="B538" s="6" t="inlineStr">
        <is>
          <t>W5-6</t>
        </is>
      </c>
      <c r="C538" s="6" t="inlineStr">
        <is>
          <t>W5-5</t>
        </is>
      </c>
      <c r="D538" s="6" t="inlineStr">
        <is>
          <t>Y5-23</t>
        </is>
      </c>
      <c r="E538" s="4" t="inlineStr"/>
      <c r="F538" s="4" t="inlineStr"/>
      <c r="G538" s="4" t="inlineStr"/>
    </row>
    <row r="539">
      <c r="A539" s="4" t="inlineStr">
        <is>
          <t>15:40-15:50</t>
        </is>
      </c>
      <c r="B539" s="6" t="inlineStr">
        <is>
          <t>W5-6</t>
        </is>
      </c>
      <c r="C539" s="6" t="inlineStr">
        <is>
          <t>W5-5</t>
        </is>
      </c>
      <c r="D539" s="6" t="inlineStr">
        <is>
          <t>Y5-23</t>
        </is>
      </c>
      <c r="E539" s="4" t="inlineStr"/>
      <c r="F539" s="4" t="inlineStr"/>
      <c r="G539" s="4" t="inlineStr"/>
    </row>
    <row r="540">
      <c r="A540" s="4" t="inlineStr">
        <is>
          <t>15:50-16:00</t>
        </is>
      </c>
      <c r="B540" s="6" t="inlineStr">
        <is>
          <t>W5-6</t>
        </is>
      </c>
      <c r="C540" s="6" t="inlineStr">
        <is>
          <t>W5-5</t>
        </is>
      </c>
      <c r="D540" s="6" t="inlineStr">
        <is>
          <t>Y5-23</t>
        </is>
      </c>
      <c r="E540" s="4" t="inlineStr"/>
      <c r="F540" s="4" t="inlineStr"/>
      <c r="G540" s="4" t="inlineStr"/>
    </row>
    <row r="541">
      <c r="A541" s="4" t="inlineStr">
        <is>
          <t>16:00-16:10</t>
        </is>
      </c>
      <c r="B541" s="6" t="inlineStr">
        <is>
          <t>W5-6</t>
        </is>
      </c>
      <c r="C541" s="6" t="inlineStr">
        <is>
          <t>W5-5</t>
        </is>
      </c>
      <c r="D541" s="6" t="inlineStr">
        <is>
          <t>Y5-23</t>
        </is>
      </c>
      <c r="E541" s="4" t="inlineStr"/>
      <c r="F541" s="4" t="inlineStr"/>
      <c r="G541" s="4" t="inlineStr"/>
    </row>
    <row r="542">
      <c r="A542" s="4" t="inlineStr">
        <is>
          <t>16:10-16:20</t>
        </is>
      </c>
      <c r="B542" s="6" t="inlineStr">
        <is>
          <t>W5-6</t>
        </is>
      </c>
      <c r="C542" s="6" t="inlineStr">
        <is>
          <t>W5-5</t>
        </is>
      </c>
      <c r="D542" s="6" t="inlineStr">
        <is>
          <t>Y5-23</t>
        </is>
      </c>
      <c r="E542" s="4" t="inlineStr"/>
      <c r="F542" s="4" t="inlineStr"/>
      <c r="G542" s="4" t="inlineStr"/>
    </row>
    <row r="543">
      <c r="A543" s="4" t="inlineStr">
        <is>
          <t>16:20-16:30</t>
        </is>
      </c>
      <c r="B543" s="6" t="inlineStr">
        <is>
          <t>W5-6</t>
        </is>
      </c>
      <c r="C543" s="6" t="inlineStr">
        <is>
          <t>W5-5</t>
        </is>
      </c>
      <c r="D543" s="6" t="inlineStr">
        <is>
          <t>Y5-23</t>
        </is>
      </c>
      <c r="E543" s="4" t="inlineStr"/>
      <c r="F543" s="4" t="inlineStr"/>
      <c r="G543" s="4" t="inlineStr"/>
    </row>
    <row r="544">
      <c r="A544" s="4" t="inlineStr">
        <is>
          <t>16:30-16:40</t>
        </is>
      </c>
      <c r="B544" s="6" t="inlineStr">
        <is>
          <t>W5-6</t>
        </is>
      </c>
      <c r="C544" s="6" t="inlineStr">
        <is>
          <t>W5-5</t>
        </is>
      </c>
      <c r="D544" s="6" t="inlineStr">
        <is>
          <t>Y5-23</t>
        </is>
      </c>
      <c r="E544" s="4" t="inlineStr"/>
      <c r="F544" s="4" t="inlineStr"/>
      <c r="G544" s="4" t="inlineStr"/>
    </row>
    <row r="545">
      <c r="A545" s="4" t="inlineStr">
        <is>
          <t>16:40-16:50</t>
        </is>
      </c>
      <c r="B545" s="6" t="inlineStr">
        <is>
          <t>W5-6</t>
        </is>
      </c>
      <c r="C545" s="4" t="inlineStr"/>
      <c r="D545" s="6" t="inlineStr">
        <is>
          <t>Y5-23</t>
        </is>
      </c>
      <c r="E545" s="4" t="inlineStr"/>
      <c r="F545" s="4" t="inlineStr"/>
      <c r="G545" s="4" t="inlineStr"/>
    </row>
    <row r="546">
      <c r="A546" s="4" t="inlineStr">
        <is>
          <t>16:50-17:00</t>
        </is>
      </c>
      <c r="B546" s="6" t="inlineStr">
        <is>
          <t>W5-6</t>
        </is>
      </c>
      <c r="C546" s="4" t="inlineStr"/>
      <c r="D546" s="6" t="inlineStr">
        <is>
          <t>Y5-23</t>
        </is>
      </c>
      <c r="E546" s="4" t="inlineStr"/>
      <c r="F546" s="4" t="inlineStr"/>
      <c r="G546" s="4" t="inlineStr"/>
    </row>
    <row r="547">
      <c r="A547" s="3" t="inlineStr">
        <is>
          <t>17:00-17:10</t>
        </is>
      </c>
      <c r="B547" s="6" t="inlineStr">
        <is>
          <t>W5-6</t>
        </is>
      </c>
      <c r="C547" s="4" t="inlineStr"/>
      <c r="D547" s="6" t="inlineStr">
        <is>
          <t>Y5-23</t>
        </is>
      </c>
      <c r="E547" s="4" t="inlineStr"/>
      <c r="F547" s="4" t="inlineStr"/>
      <c r="G547" s="4" t="inlineStr"/>
    </row>
    <row r="548">
      <c r="A548" s="3" t="inlineStr">
        <is>
          <t>17:10-17:20</t>
        </is>
      </c>
      <c r="B548" s="6" t="inlineStr">
        <is>
          <t>W5-6</t>
        </is>
      </c>
      <c r="C548" s="4" t="inlineStr"/>
      <c r="D548" s="6" t="inlineStr">
        <is>
          <t>Y5-23</t>
        </is>
      </c>
      <c r="E548" s="4" t="inlineStr"/>
      <c r="F548" s="4" t="inlineStr"/>
      <c r="G548" s="4" t="inlineStr"/>
    </row>
    <row r="549">
      <c r="A549" s="3" t="inlineStr">
        <is>
          <t>17:20-17:30</t>
        </is>
      </c>
      <c r="B549" s="6" t="inlineStr">
        <is>
          <t>W5-6</t>
        </is>
      </c>
      <c r="C549" s="4" t="inlineStr"/>
      <c r="D549" s="6" t="inlineStr">
        <is>
          <t>Y5-23</t>
        </is>
      </c>
      <c r="E549" s="4" t="inlineStr"/>
      <c r="F549" s="4" t="inlineStr"/>
      <c r="G549" s="4" t="inlineStr"/>
    </row>
    <row r="550">
      <c r="A550" s="3" t="inlineStr">
        <is>
          <t>17:30-17:40</t>
        </is>
      </c>
      <c r="B550" s="6" t="inlineStr">
        <is>
          <t>W5-6</t>
        </is>
      </c>
      <c r="C550" s="4" t="inlineStr"/>
      <c r="D550" s="6" t="inlineStr">
        <is>
          <t>Y5-23</t>
        </is>
      </c>
      <c r="E550" s="4" t="inlineStr"/>
      <c r="F550" s="4" t="inlineStr"/>
      <c r="G550" s="4" t="inlineStr"/>
    </row>
    <row r="551">
      <c r="A551" s="3" t="inlineStr">
        <is>
          <t>17:40-17:50</t>
        </is>
      </c>
      <c r="B551" s="6" t="inlineStr">
        <is>
          <t>W5-6</t>
        </is>
      </c>
      <c r="C551" s="4" t="inlineStr"/>
      <c r="D551" s="6" t="inlineStr">
        <is>
          <t>Y5-23</t>
        </is>
      </c>
      <c r="E551" s="4" t="inlineStr"/>
      <c r="F551" s="4" t="inlineStr"/>
      <c r="G551" s="4" t="inlineStr"/>
    </row>
    <row r="552">
      <c r="A552" s="3" t="inlineStr">
        <is>
          <t>17:50-18:00</t>
        </is>
      </c>
      <c r="B552" s="6" t="inlineStr">
        <is>
          <t>W5-6</t>
        </is>
      </c>
      <c r="C552" s="4" t="inlineStr"/>
      <c r="D552" s="6" t="inlineStr">
        <is>
          <t>Y5-23</t>
        </is>
      </c>
      <c r="E552" s="4" t="inlineStr"/>
      <c r="F552" s="4" t="inlineStr"/>
      <c r="G552" s="4" t="inlineStr"/>
    </row>
    <row r="553">
      <c r="A553" s="3" t="inlineStr">
        <is>
          <t>18:00-18:10</t>
        </is>
      </c>
      <c r="B553" s="6" t="inlineStr">
        <is>
          <t>W5-6</t>
        </is>
      </c>
      <c r="C553" s="4" t="inlineStr"/>
      <c r="D553" s="6" t="inlineStr">
        <is>
          <t>Y5-23</t>
        </is>
      </c>
      <c r="E553" s="4" t="inlineStr"/>
      <c r="F553" s="4" t="inlineStr"/>
      <c r="G553" s="4" t="inlineStr"/>
    </row>
    <row r="554">
      <c r="A554" s="3" t="inlineStr">
        <is>
          <t>18:10-18:20</t>
        </is>
      </c>
      <c r="B554" s="6" t="inlineStr">
        <is>
          <t>W5-6</t>
        </is>
      </c>
      <c r="C554" s="4" t="inlineStr"/>
      <c r="D554" s="6" t="inlineStr">
        <is>
          <t>Y5-23</t>
        </is>
      </c>
      <c r="E554" s="4" t="inlineStr"/>
      <c r="F554" s="4" t="inlineStr"/>
      <c r="G554" s="4" t="inlineStr"/>
    </row>
    <row r="555">
      <c r="A555" s="3" t="inlineStr">
        <is>
          <t>18:20-18:30</t>
        </is>
      </c>
      <c r="B555" s="6" t="inlineStr">
        <is>
          <t>W5-6</t>
        </is>
      </c>
      <c r="C555" s="4" t="inlineStr"/>
      <c r="D555" s="6" t="inlineStr">
        <is>
          <t>Y5-23</t>
        </is>
      </c>
      <c r="E555" s="4" t="inlineStr"/>
      <c r="F555" s="4" t="inlineStr"/>
      <c r="G555" s="4" t="inlineStr"/>
    </row>
    <row r="556">
      <c r="A556" s="3" t="inlineStr">
        <is>
          <t>18:30-18:40</t>
        </is>
      </c>
      <c r="B556" s="6" t="inlineStr">
        <is>
          <t>W5-6</t>
        </is>
      </c>
      <c r="C556" s="4" t="inlineStr"/>
      <c r="D556" s="6" t="inlineStr">
        <is>
          <t>Y5-23</t>
        </is>
      </c>
      <c r="E556" s="4" t="inlineStr"/>
      <c r="F556" s="4" t="inlineStr"/>
      <c r="G556" s="4" t="inlineStr"/>
    </row>
    <row r="557">
      <c r="A557" s="3" t="inlineStr">
        <is>
          <t>18:40-18:50</t>
        </is>
      </c>
      <c r="B557" s="6" t="inlineStr">
        <is>
          <t>W5-6</t>
        </is>
      </c>
      <c r="C557" s="4" t="inlineStr"/>
      <c r="D557" s="4" t="inlineStr"/>
      <c r="E557" s="4" t="inlineStr"/>
      <c r="F557" s="4" t="inlineStr"/>
      <c r="G557" s="4" t="inlineStr"/>
    </row>
    <row r="558">
      <c r="A558" s="3" t="inlineStr">
        <is>
          <t>18:50-19:00</t>
        </is>
      </c>
      <c r="B558" s="6" t="inlineStr">
        <is>
          <t>W5-6</t>
        </is>
      </c>
      <c r="C558" s="4" t="inlineStr"/>
      <c r="D558" s="4" t="inlineStr"/>
      <c r="E558" s="4" t="inlineStr"/>
      <c r="F558" s="4" t="inlineStr"/>
      <c r="G558" s="4" t="inlineStr"/>
    </row>
    <row r="559">
      <c r="A559" s="3" t="inlineStr">
        <is>
          <t>19:00-19:10</t>
        </is>
      </c>
      <c r="B559" s="6" t="inlineStr">
        <is>
          <t>W5-6</t>
        </is>
      </c>
      <c r="C559" s="4" t="inlineStr"/>
      <c r="D559" s="4" t="inlineStr"/>
      <c r="E559" s="4" t="inlineStr"/>
      <c r="F559" s="4" t="inlineStr"/>
      <c r="G559" s="4" t="inlineStr"/>
    </row>
    <row r="560">
      <c r="A560" s="3" t="inlineStr">
        <is>
          <t>19:10-19:20</t>
        </is>
      </c>
      <c r="B560" s="6" t="inlineStr">
        <is>
          <t>W5-6</t>
        </is>
      </c>
      <c r="C560" s="4" t="inlineStr"/>
      <c r="D560" s="4" t="inlineStr"/>
      <c r="E560" s="4" t="inlineStr"/>
      <c r="F560" s="4" t="inlineStr"/>
      <c r="G560" s="4" t="inlineStr"/>
    </row>
    <row r="561">
      <c r="A561" s="3" t="inlineStr">
        <is>
          <t>19:20-19:30</t>
        </is>
      </c>
      <c r="B561" s="6" t="inlineStr">
        <is>
          <t>W5-6</t>
        </is>
      </c>
      <c r="C561" s="4" t="inlineStr"/>
      <c r="D561" s="4" t="inlineStr"/>
      <c r="E561" s="4" t="inlineStr"/>
      <c r="F561" s="4" t="inlineStr"/>
      <c r="G561" s="4" t="inlineStr"/>
    </row>
    <row r="562">
      <c r="A562" s="3" t="inlineStr">
        <is>
          <t>19:30-19:40</t>
        </is>
      </c>
      <c r="B562" s="6" t="inlineStr">
        <is>
          <t>W5-6</t>
        </is>
      </c>
      <c r="C562" s="4" t="inlineStr"/>
      <c r="D562" s="4" t="inlineStr"/>
      <c r="E562" s="4" t="inlineStr"/>
      <c r="F562" s="4" t="inlineStr"/>
      <c r="G562" s="4" t="inlineStr"/>
    </row>
    <row r="563">
      <c r="A563" s="3" t="inlineStr">
        <is>
          <t>19:40-19:50</t>
        </is>
      </c>
      <c r="B563" s="6" t="inlineStr">
        <is>
          <t>W5-6</t>
        </is>
      </c>
      <c r="C563" s="4" t="inlineStr"/>
      <c r="D563" s="4" t="inlineStr"/>
      <c r="E563" s="4" t="inlineStr"/>
      <c r="F563" s="4" t="inlineStr"/>
      <c r="G563" s="4" t="inlineStr"/>
    </row>
    <row r="564">
      <c r="A564" s="3" t="inlineStr">
        <is>
          <t>19:50-20:00</t>
        </is>
      </c>
      <c r="B564" s="6" t="inlineStr">
        <is>
          <t>W5-6</t>
        </is>
      </c>
      <c r="C564" s="4" t="inlineStr"/>
      <c r="D564" s="4" t="inlineStr"/>
      <c r="E564" s="4" t="inlineStr"/>
      <c r="F564" s="4" t="inlineStr"/>
      <c r="G564" s="4" t="inlineStr"/>
    </row>
    <row r="565">
      <c r="A565" s="3" t="inlineStr">
        <is>
          <t>20:00-20:10</t>
        </is>
      </c>
      <c r="B565" s="6" t="inlineStr">
        <is>
          <t>W5-6</t>
        </is>
      </c>
      <c r="C565" s="4" t="inlineStr"/>
      <c r="D565" s="4" t="inlineStr"/>
      <c r="E565" s="4" t="inlineStr"/>
      <c r="F565" s="4" t="inlineStr"/>
      <c r="G565" s="4" t="inlineStr"/>
    </row>
    <row r="566">
      <c r="A566" s="3" t="inlineStr">
        <is>
          <t>20:10-20:20</t>
        </is>
      </c>
      <c r="B566" s="6" t="inlineStr">
        <is>
          <t>W5-6</t>
        </is>
      </c>
      <c r="C566" s="4" t="inlineStr"/>
      <c r="D566" s="4" t="inlineStr"/>
      <c r="E566" s="4" t="inlineStr"/>
      <c r="F566" s="4" t="inlineStr"/>
      <c r="G566" s="4" t="inlineStr"/>
    </row>
    <row r="567">
      <c r="A567" s="3" t="inlineStr">
        <is>
          <t>20:20-20:30</t>
        </is>
      </c>
      <c r="B567" s="6" t="inlineStr">
        <is>
          <t>W5-6</t>
        </is>
      </c>
      <c r="C567" s="4" t="inlineStr"/>
      <c r="D567" s="4" t="inlineStr"/>
      <c r="E567" s="4" t="inlineStr"/>
      <c r="F567" s="4" t="inlineStr"/>
      <c r="G567" s="4" t="inlineStr"/>
    </row>
    <row r="568">
      <c r="A568" s="3" t="inlineStr">
        <is>
          <t>20:30-20:40</t>
        </is>
      </c>
      <c r="B568" s="6" t="inlineStr">
        <is>
          <t>W5-6</t>
        </is>
      </c>
      <c r="C568" s="4" t="inlineStr"/>
      <c r="D568" s="4" t="inlineStr"/>
      <c r="E568" s="4" t="inlineStr"/>
      <c r="F568" s="4" t="inlineStr"/>
      <c r="G568" s="4" t="inlineStr"/>
    </row>
    <row r="569">
      <c r="A569" s="3" t="inlineStr">
        <is>
          <t>20:40-20:50</t>
        </is>
      </c>
      <c r="B569" s="6" t="inlineStr">
        <is>
          <t>W5-6</t>
        </is>
      </c>
      <c r="C569" s="4" t="inlineStr"/>
      <c r="D569" s="4" t="inlineStr"/>
      <c r="E569" s="4" t="inlineStr"/>
      <c r="F569" s="4" t="inlineStr"/>
      <c r="G569" s="4" t="inlineStr"/>
    </row>
    <row r="570">
      <c r="A570" s="3" t="inlineStr">
        <is>
          <t>20:50-21:00</t>
        </is>
      </c>
      <c r="B570" s="6" t="inlineStr">
        <is>
          <t>W5-6</t>
        </is>
      </c>
      <c r="C570" s="4" t="inlineStr"/>
      <c r="D570" s="4" t="inlineStr"/>
      <c r="E570" s="4" t="inlineStr"/>
      <c r="F570" s="4" t="inlineStr"/>
      <c r="G570" s="4" t="inlineStr"/>
    </row>
    <row r="571">
      <c r="A571" s="3" t="inlineStr">
        <is>
          <t>21:00-21:10</t>
        </is>
      </c>
      <c r="B571" s="6" t="inlineStr">
        <is>
          <t>W5-6</t>
        </is>
      </c>
      <c r="C571" s="4" t="inlineStr"/>
      <c r="D571" s="4" t="inlineStr"/>
      <c r="E571" s="4" t="inlineStr"/>
      <c r="F571" s="4" t="inlineStr"/>
      <c r="G571" s="4" t="inlineStr"/>
    </row>
    <row r="572">
      <c r="A572" s="3" t="inlineStr">
        <is>
          <t>21:10-21:20</t>
        </is>
      </c>
      <c r="B572" s="6" t="inlineStr">
        <is>
          <t>W5-6</t>
        </is>
      </c>
      <c r="C572" s="4" t="inlineStr"/>
      <c r="D572" s="4" t="inlineStr"/>
      <c r="E572" s="4" t="inlineStr"/>
      <c r="F572" s="4" t="inlineStr"/>
      <c r="G572" s="4" t="inlineStr"/>
    </row>
    <row r="573">
      <c r="A573" s="3" t="inlineStr">
        <is>
          <t>21:20-21:30</t>
        </is>
      </c>
      <c r="B573" s="6" t="inlineStr">
        <is>
          <t>W5-6</t>
        </is>
      </c>
      <c r="C573" s="4" t="inlineStr"/>
      <c r="D573" s="4" t="inlineStr"/>
      <c r="E573" s="4" t="inlineStr"/>
      <c r="F573" s="4" t="inlineStr"/>
      <c r="G573" s="4" t="inlineStr"/>
    </row>
    <row r="574">
      <c r="A574" s="3" t="inlineStr">
        <is>
          <t>21:30-21:40</t>
        </is>
      </c>
      <c r="B574" s="6" t="inlineStr">
        <is>
          <t>W5-6</t>
        </is>
      </c>
      <c r="C574" s="4" t="inlineStr"/>
      <c r="D574" s="4" t="inlineStr"/>
      <c r="E574" s="4" t="inlineStr"/>
      <c r="F574" s="4" t="inlineStr"/>
      <c r="G574" s="4" t="inlineStr"/>
    </row>
    <row r="575">
      <c r="A575" s="3" t="inlineStr">
        <is>
          <t>21:40-21:50</t>
        </is>
      </c>
      <c r="B575" s="6" t="inlineStr">
        <is>
          <t>W5-6</t>
        </is>
      </c>
      <c r="C575" s="4" t="inlineStr"/>
      <c r="D575" s="4" t="inlineStr"/>
      <c r="E575" s="4" t="inlineStr"/>
      <c r="F575" s="4" t="inlineStr"/>
      <c r="G575" s="4" t="inlineStr"/>
    </row>
    <row r="576">
      <c r="A576" s="3" t="inlineStr">
        <is>
          <t>21:50-22:00</t>
        </is>
      </c>
      <c r="B576" s="6" t="inlineStr">
        <is>
          <t>W5-6</t>
        </is>
      </c>
      <c r="C576" s="4" t="inlineStr"/>
      <c r="D576" s="4" t="inlineStr"/>
      <c r="E576" s="4" t="inlineStr"/>
      <c r="F576" s="4" t="inlineStr"/>
      <c r="G576" s="4" t="inlineStr"/>
    </row>
    <row r="577">
      <c r="A577" s="3" t="inlineStr">
        <is>
          <t>22:00-22:10</t>
        </is>
      </c>
      <c r="B577" s="6" t="inlineStr">
        <is>
          <t>W5-6</t>
        </is>
      </c>
      <c r="C577" s="4" t="inlineStr"/>
      <c r="D577" s="4" t="inlineStr"/>
      <c r="E577" s="4" t="inlineStr"/>
      <c r="F577" s="4" t="inlineStr"/>
      <c r="G577" s="4" t="inlineStr"/>
    </row>
    <row r="578">
      <c r="A578" s="3" t="inlineStr">
        <is>
          <t>22:10-22:20</t>
        </is>
      </c>
      <c r="B578" s="6" t="inlineStr">
        <is>
          <t>W5-6</t>
        </is>
      </c>
      <c r="C578" s="4" t="inlineStr"/>
      <c r="D578" s="4" t="inlineStr"/>
      <c r="E578" s="4" t="inlineStr"/>
      <c r="F578" s="4" t="inlineStr"/>
      <c r="G578" s="4" t="inlineStr"/>
    </row>
    <row r="579">
      <c r="A579" s="3" t="inlineStr">
        <is>
          <t>22:20-22:30</t>
        </is>
      </c>
      <c r="B579" s="6" t="inlineStr">
        <is>
          <t>W5-6</t>
        </is>
      </c>
      <c r="C579" s="4" t="inlineStr"/>
      <c r="D579" s="4" t="inlineStr"/>
      <c r="E579" s="4" t="inlineStr"/>
      <c r="F579" s="4" t="inlineStr"/>
      <c r="G579" s="4" t="inlineStr"/>
    </row>
    <row r="580">
      <c r="A580" s="3" t="inlineStr">
        <is>
          <t>22:30-22:40</t>
        </is>
      </c>
      <c r="B580" s="6" t="inlineStr">
        <is>
          <t>W5-6</t>
        </is>
      </c>
      <c r="C580" s="4" t="inlineStr"/>
      <c r="D580" s="4" t="inlineStr"/>
      <c r="E580" s="4" t="inlineStr"/>
      <c r="F580" s="4" t="inlineStr"/>
      <c r="G580" s="4" t="inlineStr"/>
    </row>
    <row r="581">
      <c r="A581" s="3" t="inlineStr">
        <is>
          <t>22:40-22:50</t>
        </is>
      </c>
      <c r="B581" s="6" t="inlineStr">
        <is>
          <t>W5-6</t>
        </is>
      </c>
      <c r="C581" s="4" t="inlineStr"/>
      <c r="D581" s="4" t="inlineStr"/>
      <c r="E581" s="4" t="inlineStr"/>
      <c r="F581" s="4" t="inlineStr"/>
      <c r="G581" s="4" t="inlineStr"/>
    </row>
    <row r="582">
      <c r="A582" s="3" t="inlineStr">
        <is>
          <t>22:50-23:00</t>
        </is>
      </c>
      <c r="B582" s="6" t="inlineStr">
        <is>
          <t>W5-6</t>
        </is>
      </c>
      <c r="C582" s="4" t="inlineStr"/>
      <c r="D582" s="4" t="inlineStr"/>
      <c r="E582" s="4" t="inlineStr"/>
      <c r="F582" s="4" t="inlineStr"/>
      <c r="G582" s="4" t="inlineStr"/>
    </row>
    <row r="583">
      <c r="A583" s="3" t="inlineStr">
        <is>
          <t>23:00-23:10</t>
        </is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>
      <c r="A584" s="3" t="inlineStr">
        <is>
          <t>23:10-23:20</t>
        </is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>
      <c r="A585" s="3" t="inlineStr">
        <is>
          <t>23:20-23:30</t>
        </is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>
      <c r="A586" s="3" t="inlineStr">
        <is>
          <t>23:30-23:40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3" t="inlineStr">
        <is>
          <t>23:40-23:50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3" t="inlineStr">
        <is>
          <t>23:50-23:59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/>
      <c r="B589" s="4" t="inlineStr"/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■ 2026/05/20 (Wed) ■</t>
        </is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>
      <c r="A591" s="3" t="inlineStr">
        <is>
          <t>08:00-08:10</t>
        </is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>
      <c r="A592" s="3" t="inlineStr">
        <is>
          <t>08:10-08:20</t>
        </is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08:20-08:30</t>
        </is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08:30-08:40</t>
        </is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08:40-08:50</t>
        </is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08:50-09:00</t>
        </is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09:00-09:10</t>
        </is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09:10-09:20</t>
        </is>
      </c>
      <c r="B598" s="4" t="inlineStr"/>
      <c r="C598" s="6" t="inlineStr">
        <is>
          <t>W5-5</t>
        </is>
      </c>
      <c r="D598" s="4" t="inlineStr"/>
      <c r="E598" s="4" t="inlineStr"/>
      <c r="F598" s="4" t="inlineStr"/>
      <c r="G598" s="4" t="inlineStr"/>
    </row>
    <row r="599">
      <c r="A599" s="4" t="inlineStr">
        <is>
          <t>09:20-09:30</t>
        </is>
      </c>
      <c r="B599" s="4" t="inlineStr"/>
      <c r="C599" s="6" t="inlineStr">
        <is>
          <t>W5-5</t>
        </is>
      </c>
      <c r="D599" s="4" t="inlineStr"/>
      <c r="E599" s="4" t="inlineStr"/>
      <c r="F599" s="4" t="inlineStr"/>
      <c r="G599" s="4" t="inlineStr"/>
    </row>
    <row r="600">
      <c r="A600" s="4" t="inlineStr">
        <is>
          <t>09:30-09:40</t>
        </is>
      </c>
      <c r="B600" s="6" t="inlineStr">
        <is>
          <t>W5-5</t>
        </is>
      </c>
      <c r="C600" s="6" t="inlineStr">
        <is>
          <t>W5-5</t>
        </is>
      </c>
      <c r="D600" s="4" t="inlineStr"/>
      <c r="E600" s="4" t="inlineStr"/>
      <c r="F600" s="4" t="inlineStr"/>
      <c r="G600" s="4" t="inlineStr"/>
    </row>
    <row r="601">
      <c r="A601" s="4" t="inlineStr">
        <is>
          <t>09:40-09:50</t>
        </is>
      </c>
      <c r="B601" s="6" t="inlineStr">
        <is>
          <t>W5-5</t>
        </is>
      </c>
      <c r="C601" s="6" t="inlineStr">
        <is>
          <t>W5-5</t>
        </is>
      </c>
      <c r="D601" s="4" t="inlineStr"/>
      <c r="E601" s="4" t="inlineStr"/>
      <c r="F601" s="4" t="inlineStr"/>
      <c r="G601" s="4" t="inlineStr"/>
    </row>
    <row r="602">
      <c r="A602" s="4" t="inlineStr">
        <is>
          <t>09:50-10:00</t>
        </is>
      </c>
      <c r="B602" s="4" t="inlineStr"/>
      <c r="C602" s="6" t="inlineStr">
        <is>
          <t>W5-5</t>
        </is>
      </c>
      <c r="D602" s="4" t="inlineStr"/>
      <c r="E602" s="4" t="inlineStr"/>
      <c r="F602" s="4" t="inlineStr"/>
      <c r="G602" s="4" t="inlineStr"/>
    </row>
    <row r="603">
      <c r="A603" s="4" t="inlineStr">
        <is>
          <t>10:00-10:10</t>
        </is>
      </c>
      <c r="B603" s="4" t="inlineStr"/>
      <c r="C603" s="6" t="inlineStr">
        <is>
          <t>W5-5</t>
        </is>
      </c>
      <c r="D603" s="4" t="inlineStr"/>
      <c r="E603" s="4" t="inlineStr"/>
      <c r="F603" s="4" t="inlineStr"/>
      <c r="G603" s="4" t="inlineStr"/>
    </row>
    <row r="604">
      <c r="A604" s="4" t="inlineStr">
        <is>
          <t>10:10-10:20</t>
        </is>
      </c>
      <c r="B604" s="4" t="inlineStr"/>
      <c r="C604" s="6" t="inlineStr">
        <is>
          <t>W5-5</t>
        </is>
      </c>
      <c r="D604" s="4" t="inlineStr"/>
      <c r="E604" s="4" t="inlineStr"/>
      <c r="F604" s="4" t="inlineStr"/>
      <c r="G604" s="4" t="inlineStr"/>
    </row>
    <row r="605">
      <c r="A605" s="4" t="inlineStr">
        <is>
          <t>10:20-10:30</t>
        </is>
      </c>
      <c r="B605" s="4" t="inlineStr"/>
      <c r="C605" s="6" t="inlineStr">
        <is>
          <t>W5-5</t>
        </is>
      </c>
      <c r="D605" s="4" t="inlineStr"/>
      <c r="E605" s="4" t="inlineStr"/>
      <c r="F605" s="4" t="inlineStr"/>
      <c r="G605" s="4" t="inlineStr"/>
    </row>
    <row r="606">
      <c r="A606" s="4" t="inlineStr">
        <is>
          <t>10:30-10:40</t>
        </is>
      </c>
      <c r="B606" s="4" t="inlineStr"/>
      <c r="C606" s="6" t="inlineStr">
        <is>
          <t>W5-5</t>
        </is>
      </c>
      <c r="D606" s="4" t="inlineStr"/>
      <c r="E606" s="4" t="inlineStr"/>
      <c r="F606" s="4" t="inlineStr"/>
      <c r="G606" s="4" t="inlineStr"/>
    </row>
    <row r="607">
      <c r="A607" s="4" t="inlineStr">
        <is>
          <t>10:40-10:50</t>
        </is>
      </c>
      <c r="B607" s="4" t="inlineStr"/>
      <c r="C607" s="6" t="inlineStr">
        <is>
          <t>W5-5</t>
        </is>
      </c>
      <c r="D607" s="4" t="inlineStr"/>
      <c r="E607" s="4" t="inlineStr"/>
      <c r="F607" s="4" t="inlineStr"/>
      <c r="G607" s="4" t="inlineStr"/>
    </row>
    <row r="608">
      <c r="A608" s="4" t="inlineStr">
        <is>
          <t>10:50-11:00</t>
        </is>
      </c>
      <c r="B608" s="4" t="inlineStr"/>
      <c r="C608" s="6" t="inlineStr">
        <is>
          <t>W5-5</t>
        </is>
      </c>
      <c r="D608" s="4" t="inlineStr"/>
      <c r="E608" s="4" t="inlineStr"/>
      <c r="F608" s="4" t="inlineStr"/>
      <c r="G608" s="4" t="inlineStr"/>
    </row>
    <row r="609">
      <c r="A609" s="4" t="inlineStr">
        <is>
          <t>11:00-11:10</t>
        </is>
      </c>
      <c r="B609" s="4" t="inlineStr"/>
      <c r="C609" s="6" t="inlineStr">
        <is>
          <t>W5-5</t>
        </is>
      </c>
      <c r="D609" s="4" t="inlineStr"/>
      <c r="E609" s="4" t="inlineStr"/>
      <c r="F609" s="4" t="inlineStr"/>
      <c r="G609" s="4" t="inlineStr"/>
    </row>
    <row r="610">
      <c r="A610" s="4" t="inlineStr">
        <is>
          <t>11:10-11:20</t>
        </is>
      </c>
      <c r="B610" s="4" t="inlineStr"/>
      <c r="C610" s="6" t="inlineStr">
        <is>
          <t>W5-5</t>
        </is>
      </c>
      <c r="D610" s="4" t="inlineStr"/>
      <c r="E610" s="4" t="inlineStr"/>
      <c r="F610" s="4" t="inlineStr"/>
      <c r="G610" s="4" t="inlineStr"/>
    </row>
    <row r="611">
      <c r="A611" s="4" t="inlineStr">
        <is>
          <t>11:20-11:30</t>
        </is>
      </c>
      <c r="B611" s="4" t="inlineStr"/>
      <c r="C611" s="6" t="inlineStr">
        <is>
          <t>W5-5</t>
        </is>
      </c>
      <c r="D611" s="4" t="inlineStr"/>
      <c r="E611" s="4" t="inlineStr"/>
      <c r="F611" s="4" t="inlineStr"/>
      <c r="G611" s="4" t="inlineStr"/>
    </row>
    <row r="612">
      <c r="A612" s="4" t="inlineStr">
        <is>
          <t>11:30-11:40</t>
        </is>
      </c>
      <c r="B612" s="4" t="inlineStr"/>
      <c r="C612" s="6" t="inlineStr">
        <is>
          <t>W5-5</t>
        </is>
      </c>
      <c r="D612" s="4" t="inlineStr"/>
      <c r="E612" s="4" t="inlineStr"/>
      <c r="F612" s="4" t="inlineStr"/>
      <c r="G612" s="4" t="inlineStr"/>
    </row>
    <row r="613">
      <c r="A613" s="4" t="inlineStr">
        <is>
          <t>11:40-11:50</t>
        </is>
      </c>
      <c r="B613" s="4" t="inlineStr"/>
      <c r="C613" s="6" t="inlineStr">
        <is>
          <t>W5-5</t>
        </is>
      </c>
      <c r="D613" s="4" t="inlineStr"/>
      <c r="E613" s="4" t="inlineStr"/>
      <c r="F613" s="4" t="inlineStr"/>
      <c r="G613" s="4" t="inlineStr"/>
    </row>
    <row r="614">
      <c r="A614" s="4" t="inlineStr">
        <is>
          <t>11:50-12:00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4" t="inlineStr">
        <is>
          <t>12:00-12:10</t>
        </is>
      </c>
      <c r="B615" s="4" t="inlineStr"/>
      <c r="C615" s="4" t="inlineStr"/>
      <c r="D615" s="4" t="inlineStr">
        <is>
          <t>（休憩）</t>
        </is>
      </c>
      <c r="E615" s="4" t="inlineStr"/>
      <c r="F615" s="4" t="inlineStr">
        <is>
          <t>（休憩）</t>
        </is>
      </c>
      <c r="G615" s="4" t="inlineStr"/>
    </row>
    <row r="616">
      <c r="A616" s="4" t="inlineStr">
        <is>
          <t>12:10-12:20</t>
        </is>
      </c>
      <c r="B616" s="4" t="inlineStr"/>
      <c r="C616" s="4" t="inlineStr"/>
      <c r="D616" s="4" t="inlineStr">
        <is>
          <t>（休憩）</t>
        </is>
      </c>
      <c r="E616" s="4" t="inlineStr"/>
      <c r="F616" s="4" t="inlineStr">
        <is>
          <t>（休憩）</t>
        </is>
      </c>
      <c r="G616" s="4" t="inlineStr"/>
    </row>
    <row r="617">
      <c r="A617" s="4" t="inlineStr">
        <is>
          <t>12:20-12:30</t>
        </is>
      </c>
      <c r="B617" s="4" t="inlineStr"/>
      <c r="C617" s="4" t="inlineStr"/>
      <c r="D617" s="4" t="inlineStr">
        <is>
          <t>（休憩）</t>
        </is>
      </c>
      <c r="E617" s="4" t="inlineStr"/>
      <c r="F617" s="4" t="inlineStr">
        <is>
          <t>（休憩）</t>
        </is>
      </c>
      <c r="G617" s="4" t="inlineStr"/>
    </row>
    <row r="618">
      <c r="A618" s="4" t="inlineStr">
        <is>
          <t>12:30-12:40</t>
        </is>
      </c>
      <c r="B618" s="4" t="inlineStr"/>
      <c r="C618" s="4" t="inlineStr"/>
      <c r="D618" s="4" t="inlineStr">
        <is>
          <t>（休憩）</t>
        </is>
      </c>
      <c r="E618" s="4" t="inlineStr"/>
      <c r="F618" s="4" t="inlineStr">
        <is>
          <t>（休憩）</t>
        </is>
      </c>
      <c r="G618" s="4" t="inlineStr"/>
    </row>
    <row r="619">
      <c r="A619" s="4" t="inlineStr">
        <is>
          <t>12:40-12:50</t>
        </is>
      </c>
      <c r="B619" s="4" t="inlineStr"/>
      <c r="C619" s="4" t="inlineStr"/>
      <c r="D619" s="4" t="inlineStr">
        <is>
          <t>（休憩）</t>
        </is>
      </c>
      <c r="E619" s="4" t="inlineStr"/>
      <c r="F619" s="4" t="inlineStr">
        <is>
          <t>（休憩）</t>
        </is>
      </c>
      <c r="G619" s="4" t="inlineStr"/>
    </row>
    <row r="620">
      <c r="A620" s="4" t="inlineStr">
        <is>
          <t>12:50-13:00</t>
        </is>
      </c>
      <c r="B620" s="4" t="inlineStr"/>
      <c r="C620" s="6" t="inlineStr">
        <is>
          <t>W5-5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13:00-13:10</t>
        </is>
      </c>
      <c r="B621" s="4" t="inlineStr"/>
      <c r="C621" s="6" t="inlineStr">
        <is>
          <t>W5-5</t>
        </is>
      </c>
      <c r="D621" s="6" t="inlineStr">
        <is>
          <t>Y5-22</t>
        </is>
      </c>
      <c r="E621" s="4" t="inlineStr"/>
      <c r="F621" s="6" t="inlineStr">
        <is>
          <t>Y5-16</t>
        </is>
      </c>
      <c r="G621" s="4" t="inlineStr"/>
    </row>
    <row r="622">
      <c r="A622" s="4" t="inlineStr">
        <is>
          <t>13:10-13:20</t>
        </is>
      </c>
      <c r="B622" s="4" t="inlineStr"/>
      <c r="C622" s="6" t="inlineStr">
        <is>
          <t>W5-5</t>
        </is>
      </c>
      <c r="D622" s="6" t="inlineStr">
        <is>
          <t>Y5-22</t>
        </is>
      </c>
      <c r="E622" s="4" t="inlineStr"/>
      <c r="F622" s="6" t="inlineStr">
        <is>
          <t>Y5-16</t>
        </is>
      </c>
      <c r="G622" s="4" t="inlineStr"/>
    </row>
    <row r="623">
      <c r="A623" s="4" t="inlineStr">
        <is>
          <t>13:20-13:30</t>
        </is>
      </c>
      <c r="B623" s="4" t="inlineStr"/>
      <c r="C623" s="6" t="inlineStr">
        <is>
          <t>W5-5</t>
        </is>
      </c>
      <c r="D623" s="6" t="inlineStr">
        <is>
          <t>Y5-22</t>
        </is>
      </c>
      <c r="E623" s="4" t="inlineStr"/>
      <c r="F623" s="6" t="inlineStr">
        <is>
          <t>Y5-16</t>
        </is>
      </c>
      <c r="G623" s="4" t="inlineStr"/>
    </row>
    <row r="624">
      <c r="A624" s="4" t="inlineStr">
        <is>
          <t>13:30-13:40</t>
        </is>
      </c>
      <c r="B624" s="4" t="inlineStr"/>
      <c r="C624" s="6" t="inlineStr">
        <is>
          <t>W5-5</t>
        </is>
      </c>
      <c r="D624" s="6" t="inlineStr">
        <is>
          <t>Y5-22</t>
        </is>
      </c>
      <c r="E624" s="4" t="inlineStr"/>
      <c r="F624" s="6" t="inlineStr">
        <is>
          <t>Y5-16</t>
        </is>
      </c>
      <c r="G624" s="4" t="inlineStr"/>
    </row>
    <row r="625">
      <c r="A625" s="4" t="inlineStr">
        <is>
          <t>13:40-13:50</t>
        </is>
      </c>
      <c r="B625" s="4" t="inlineStr"/>
      <c r="C625" s="6" t="inlineStr">
        <is>
          <t>W5-5</t>
        </is>
      </c>
      <c r="D625" s="6" t="inlineStr">
        <is>
          <t>Y5-22</t>
        </is>
      </c>
      <c r="E625" s="4" t="inlineStr"/>
      <c r="F625" s="6" t="inlineStr">
        <is>
          <t>Y5-16</t>
        </is>
      </c>
      <c r="G625" s="4" t="inlineStr"/>
    </row>
    <row r="626">
      <c r="A626" s="4" t="inlineStr">
        <is>
          <t>13:50-14:00</t>
        </is>
      </c>
      <c r="B626" s="4" t="inlineStr"/>
      <c r="C626" s="6" t="inlineStr">
        <is>
          <t>W5-5</t>
        </is>
      </c>
      <c r="D626" s="6" t="inlineStr">
        <is>
          <t>Y5-22</t>
        </is>
      </c>
      <c r="E626" s="4" t="inlineStr"/>
      <c r="F626" s="6" t="inlineStr">
        <is>
          <t>Y5-16</t>
        </is>
      </c>
      <c r="G626" s="4" t="inlineStr"/>
    </row>
    <row r="627">
      <c r="A627" s="4" t="inlineStr">
        <is>
          <t>14:00-14:10</t>
        </is>
      </c>
      <c r="B627" s="4" t="inlineStr"/>
      <c r="C627" s="6" t="inlineStr">
        <is>
          <t>W5-5</t>
        </is>
      </c>
      <c r="D627" s="6" t="inlineStr">
        <is>
          <t>Y5-22</t>
        </is>
      </c>
      <c r="E627" s="4" t="inlineStr"/>
      <c r="F627" s="6" t="inlineStr">
        <is>
          <t>Y5-16</t>
        </is>
      </c>
      <c r="G627" s="4" t="inlineStr"/>
    </row>
    <row r="628">
      <c r="A628" s="4" t="inlineStr">
        <is>
          <t>14:10-14:20</t>
        </is>
      </c>
      <c r="B628" s="4" t="inlineStr"/>
      <c r="C628" s="6" t="inlineStr">
        <is>
          <t>W5-5</t>
        </is>
      </c>
      <c r="D628" s="6" t="inlineStr">
        <is>
          <t>Y5-22</t>
        </is>
      </c>
      <c r="E628" s="4" t="inlineStr"/>
      <c r="F628" s="6" t="inlineStr">
        <is>
          <t>Y5-16</t>
        </is>
      </c>
      <c r="G628" s="4" t="inlineStr"/>
    </row>
    <row r="629">
      <c r="A629" s="4" t="inlineStr">
        <is>
          <t>14:20-14:30</t>
        </is>
      </c>
      <c r="B629" s="4" t="inlineStr"/>
      <c r="C629" s="6" t="inlineStr">
        <is>
          <t>W5-5</t>
        </is>
      </c>
      <c r="D629" s="6" t="inlineStr">
        <is>
          <t>Y5-22</t>
        </is>
      </c>
      <c r="E629" s="4" t="inlineStr"/>
      <c r="F629" s="6" t="inlineStr">
        <is>
          <t>Y5-16</t>
        </is>
      </c>
      <c r="G629" s="4" t="inlineStr"/>
    </row>
    <row r="630">
      <c r="A630" s="4" t="inlineStr">
        <is>
          <t>14:30-14:40</t>
        </is>
      </c>
      <c r="B630" s="4" t="inlineStr"/>
      <c r="C630" s="4" t="inlineStr"/>
      <c r="D630" s="6" t="inlineStr">
        <is>
          <t>Y5-22</t>
        </is>
      </c>
      <c r="E630" s="4" t="inlineStr"/>
      <c r="F630" s="6" t="inlineStr">
        <is>
          <t>Y5-16</t>
        </is>
      </c>
      <c r="G630" s="4" t="inlineStr"/>
    </row>
    <row r="631">
      <c r="A631" s="4" t="inlineStr">
        <is>
          <t>14:40-14:50</t>
        </is>
      </c>
      <c r="B631" s="4" t="inlineStr"/>
      <c r="C631" s="4" t="inlineStr"/>
      <c r="D631" s="6" t="inlineStr">
        <is>
          <t>Y5-22</t>
        </is>
      </c>
      <c r="E631" s="4" t="inlineStr"/>
      <c r="F631" s="6" t="inlineStr">
        <is>
          <t>Y5-16</t>
        </is>
      </c>
      <c r="G631" s="4" t="inlineStr"/>
    </row>
    <row r="632">
      <c r="A632" s="4" t="inlineStr">
        <is>
          <t>14:50-15:00</t>
        </is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15:00-15:10</t>
        </is>
      </c>
      <c r="B633" s="4" t="inlineStr"/>
      <c r="C633" s="6" t="inlineStr">
        <is>
          <t>W5-5</t>
        </is>
      </c>
      <c r="D633" s="6" t="inlineStr">
        <is>
          <t>Y5-22</t>
        </is>
      </c>
      <c r="E633" s="4" t="inlineStr"/>
      <c r="F633" s="6" t="inlineStr">
        <is>
          <t>Y5-16</t>
        </is>
      </c>
      <c r="G633" s="4" t="inlineStr"/>
    </row>
    <row r="634">
      <c r="A634" s="4" t="inlineStr">
        <is>
          <t>15:10-15:20</t>
        </is>
      </c>
      <c r="B634" s="4" t="inlineStr"/>
      <c r="C634" s="6" t="inlineStr">
        <is>
          <t>W5-5</t>
        </is>
      </c>
      <c r="D634" s="6" t="inlineStr">
        <is>
          <t>Y5-22</t>
        </is>
      </c>
      <c r="E634" s="4" t="inlineStr"/>
      <c r="F634" s="6" t="inlineStr">
        <is>
          <t>Y5-16</t>
        </is>
      </c>
      <c r="G634" s="4" t="inlineStr"/>
    </row>
    <row r="635">
      <c r="A635" s="4" t="inlineStr">
        <is>
          <t>15:20-15:30</t>
        </is>
      </c>
      <c r="B635" s="4" t="inlineStr"/>
      <c r="C635" s="6" t="inlineStr">
        <is>
          <t>W5-5</t>
        </is>
      </c>
      <c r="D635" s="6" t="inlineStr">
        <is>
          <t>Y5-22</t>
        </is>
      </c>
      <c r="E635" s="4" t="inlineStr"/>
      <c r="F635" s="6" t="inlineStr">
        <is>
          <t>Y5-16</t>
        </is>
      </c>
      <c r="G635" s="4" t="inlineStr"/>
    </row>
    <row r="636">
      <c r="A636" s="4" t="inlineStr">
        <is>
          <t>15:30-15:40</t>
        </is>
      </c>
      <c r="B636" s="4" t="inlineStr"/>
      <c r="C636" s="6" t="inlineStr">
        <is>
          <t>W5-5</t>
        </is>
      </c>
      <c r="D636" s="6" t="inlineStr">
        <is>
          <t>Y5-22</t>
        </is>
      </c>
      <c r="E636" s="4" t="inlineStr"/>
      <c r="F636" s="6" t="inlineStr">
        <is>
          <t>Y5-16</t>
        </is>
      </c>
      <c r="G636" s="4" t="inlineStr"/>
    </row>
    <row r="637">
      <c r="A637" s="4" t="inlineStr">
        <is>
          <t>15:40-15:50</t>
        </is>
      </c>
      <c r="B637" s="4" t="inlineStr"/>
      <c r="C637" s="6" t="inlineStr">
        <is>
          <t>W5-5</t>
        </is>
      </c>
      <c r="D637" s="6" t="inlineStr">
        <is>
          <t>Y5-22</t>
        </is>
      </c>
      <c r="E637" s="4" t="inlineStr"/>
      <c r="F637" s="6" t="inlineStr">
        <is>
          <t>Y5-16</t>
        </is>
      </c>
      <c r="G637" s="4" t="inlineStr"/>
    </row>
    <row r="638">
      <c r="A638" s="4" t="inlineStr">
        <is>
          <t>15:50-16:00</t>
        </is>
      </c>
      <c r="B638" s="4" t="inlineStr"/>
      <c r="C638" s="6" t="inlineStr">
        <is>
          <t>W5-5</t>
        </is>
      </c>
      <c r="D638" s="6" t="inlineStr">
        <is>
          <t>Y5-22</t>
        </is>
      </c>
      <c r="E638" s="4" t="inlineStr"/>
      <c r="F638" s="6" t="inlineStr">
        <is>
          <t>Y5-16</t>
        </is>
      </c>
      <c r="G638" s="4" t="inlineStr"/>
    </row>
    <row r="639">
      <c r="A639" s="4" t="inlineStr">
        <is>
          <t>16:00-16:10</t>
        </is>
      </c>
      <c r="B639" s="4" t="inlineStr"/>
      <c r="C639" s="6" t="inlineStr">
        <is>
          <t>W5-5</t>
        </is>
      </c>
      <c r="D639" s="6" t="inlineStr">
        <is>
          <t>Y5-22</t>
        </is>
      </c>
      <c r="E639" s="4" t="inlineStr"/>
      <c r="F639" s="6" t="inlineStr">
        <is>
          <t>Y5-16</t>
        </is>
      </c>
      <c r="G639" s="4" t="inlineStr"/>
    </row>
    <row r="640">
      <c r="A640" s="4" t="inlineStr">
        <is>
          <t>16:10-16:20</t>
        </is>
      </c>
      <c r="B640" s="4" t="inlineStr"/>
      <c r="C640" s="4" t="inlineStr"/>
      <c r="D640" s="6" t="inlineStr">
        <is>
          <t>Y5-22</t>
        </is>
      </c>
      <c r="E640" s="4" t="inlineStr"/>
      <c r="F640" s="6" t="inlineStr">
        <is>
          <t>Y5-16</t>
        </is>
      </c>
      <c r="G640" s="4" t="inlineStr"/>
    </row>
    <row r="641">
      <c r="A641" s="4" t="inlineStr">
        <is>
          <t>16:20-16:30</t>
        </is>
      </c>
      <c r="B641" s="4" t="inlineStr"/>
      <c r="C641" s="4" t="inlineStr"/>
      <c r="D641" s="6" t="inlineStr">
        <is>
          <t>Y5-22</t>
        </is>
      </c>
      <c r="E641" s="4" t="inlineStr"/>
      <c r="F641" s="6" t="inlineStr">
        <is>
          <t>Y5-16</t>
        </is>
      </c>
      <c r="G641" s="4" t="inlineStr"/>
    </row>
    <row r="642">
      <c r="A642" s="4" t="inlineStr">
        <is>
          <t>16:30-16:40</t>
        </is>
      </c>
      <c r="B642" s="4" t="inlineStr"/>
      <c r="C642" s="4" t="inlineStr"/>
      <c r="D642" s="6" t="inlineStr">
        <is>
          <t>Y5-22</t>
        </is>
      </c>
      <c r="E642" s="4" t="inlineStr"/>
      <c r="F642" s="6" t="inlineStr">
        <is>
          <t>Y5-16</t>
        </is>
      </c>
      <c r="G642" s="4" t="inlineStr"/>
    </row>
    <row r="643">
      <c r="A643" s="4" t="inlineStr">
        <is>
          <t>16:40-16:50</t>
        </is>
      </c>
      <c r="B643" s="4" t="inlineStr"/>
      <c r="C643" s="4" t="inlineStr"/>
      <c r="D643" s="6" t="inlineStr">
        <is>
          <t>Y5-22</t>
        </is>
      </c>
      <c r="E643" s="4" t="inlineStr"/>
      <c r="F643" s="6" t="inlineStr">
        <is>
          <t>Y5-16</t>
        </is>
      </c>
      <c r="G643" s="4" t="inlineStr"/>
    </row>
    <row r="644">
      <c r="A644" s="4" t="inlineStr">
        <is>
          <t>16:50-17:00</t>
        </is>
      </c>
      <c r="B644" s="4" t="inlineStr"/>
      <c r="C644" s="4" t="inlineStr"/>
      <c r="D644" s="6" t="inlineStr">
        <is>
          <t>Y5-22</t>
        </is>
      </c>
      <c r="E644" s="4" t="inlineStr"/>
      <c r="F644" s="6" t="inlineStr">
        <is>
          <t>Y5-16</t>
        </is>
      </c>
      <c r="G644" s="4" t="inlineStr"/>
    </row>
    <row r="645">
      <c r="A645" s="3" t="inlineStr">
        <is>
          <t>17:00-17:10</t>
        </is>
      </c>
      <c r="B645" s="4" t="inlineStr"/>
      <c r="C645" s="4" t="inlineStr"/>
      <c r="D645" s="6" t="inlineStr">
        <is>
          <t>Y5-22</t>
        </is>
      </c>
      <c r="E645" s="4" t="inlineStr"/>
      <c r="F645" s="6" t="inlineStr">
        <is>
          <t>Y5-16</t>
        </is>
      </c>
      <c r="G645" s="4" t="inlineStr"/>
    </row>
    <row r="646">
      <c r="A646" s="3" t="inlineStr">
        <is>
          <t>17:10-17:20</t>
        </is>
      </c>
      <c r="B646" s="4" t="inlineStr"/>
      <c r="C646" s="4" t="inlineStr"/>
      <c r="D646" s="6" t="inlineStr">
        <is>
          <t>Y5-22</t>
        </is>
      </c>
      <c r="E646" s="4" t="inlineStr"/>
      <c r="F646" s="6" t="inlineStr">
        <is>
          <t>Y5-16</t>
        </is>
      </c>
      <c r="G646" s="4" t="inlineStr"/>
    </row>
    <row r="647">
      <c r="A647" s="3" t="inlineStr">
        <is>
          <t>17:20-17:30</t>
        </is>
      </c>
      <c r="B647" s="4" t="inlineStr"/>
      <c r="C647" s="4" t="inlineStr"/>
      <c r="D647" s="6" t="inlineStr">
        <is>
          <t>Y5-22</t>
        </is>
      </c>
      <c r="E647" s="4" t="inlineStr"/>
      <c r="F647" s="6" t="inlineStr">
        <is>
          <t>Y5-16</t>
        </is>
      </c>
      <c r="G647" s="4" t="inlineStr"/>
    </row>
    <row r="648">
      <c r="A648" s="3" t="inlineStr">
        <is>
          <t>17:30-17:40</t>
        </is>
      </c>
      <c r="B648" s="4" t="inlineStr"/>
      <c r="C648" s="4" t="inlineStr"/>
      <c r="D648" s="6" t="inlineStr">
        <is>
          <t>Y5-22</t>
        </is>
      </c>
      <c r="E648" s="4" t="inlineStr"/>
      <c r="F648" s="6" t="inlineStr">
        <is>
          <t>Y5-16</t>
        </is>
      </c>
      <c r="G648" s="4" t="inlineStr"/>
    </row>
    <row r="649">
      <c r="A649" s="3" t="inlineStr">
        <is>
          <t>17:40-17:50</t>
        </is>
      </c>
      <c r="B649" s="4" t="inlineStr"/>
      <c r="C649" s="4" t="inlineStr"/>
      <c r="D649" s="6" t="inlineStr">
        <is>
          <t>Y5-22</t>
        </is>
      </c>
      <c r="E649" s="4" t="inlineStr"/>
      <c r="F649" s="6" t="inlineStr">
        <is>
          <t>Y5-16</t>
        </is>
      </c>
      <c r="G649" s="4" t="inlineStr"/>
    </row>
    <row r="650">
      <c r="A650" s="3" t="inlineStr">
        <is>
          <t>17:50-18:00</t>
        </is>
      </c>
      <c r="B650" s="4" t="inlineStr"/>
      <c r="C650" s="4" t="inlineStr"/>
      <c r="D650" s="6" t="inlineStr">
        <is>
          <t>Y5-22</t>
        </is>
      </c>
      <c r="E650" s="4" t="inlineStr"/>
      <c r="F650" s="6" t="inlineStr">
        <is>
          <t>Y5-16</t>
        </is>
      </c>
      <c r="G650" s="4" t="inlineStr"/>
    </row>
    <row r="651">
      <c r="A651" s="3" t="inlineStr">
        <is>
          <t>18:00-18:10</t>
        </is>
      </c>
      <c r="B651" s="4" t="inlineStr"/>
      <c r="C651" s="4" t="inlineStr"/>
      <c r="D651" s="6" t="inlineStr">
        <is>
          <t>Y5-22</t>
        </is>
      </c>
      <c r="E651" s="4" t="inlineStr"/>
      <c r="F651" s="6" t="inlineStr">
        <is>
          <t>Y5-16</t>
        </is>
      </c>
      <c r="G651" s="4" t="inlineStr"/>
    </row>
    <row r="652">
      <c r="A652" s="3" t="inlineStr">
        <is>
          <t>18:10-18:20</t>
        </is>
      </c>
      <c r="B652" s="4" t="inlineStr"/>
      <c r="C652" s="4" t="inlineStr"/>
      <c r="D652" s="6" t="inlineStr">
        <is>
          <t>Y5-22</t>
        </is>
      </c>
      <c r="E652" s="4" t="inlineStr"/>
      <c r="F652" s="6" t="inlineStr">
        <is>
          <t>Y5-16</t>
        </is>
      </c>
      <c r="G652" s="4" t="inlineStr"/>
    </row>
    <row r="653">
      <c r="A653" s="3" t="inlineStr">
        <is>
          <t>18:20-18:30</t>
        </is>
      </c>
      <c r="B653" s="4" t="inlineStr"/>
      <c r="C653" s="4" t="inlineStr"/>
      <c r="D653" s="6" t="inlineStr">
        <is>
          <t>Y5-22</t>
        </is>
      </c>
      <c r="E653" s="4" t="inlineStr"/>
      <c r="F653" s="6" t="inlineStr">
        <is>
          <t>Y5-16</t>
        </is>
      </c>
      <c r="G653" s="4" t="inlineStr"/>
    </row>
    <row r="654">
      <c r="A654" s="3" t="inlineStr">
        <is>
          <t>18:30-18:40</t>
        </is>
      </c>
      <c r="B654" s="4" t="inlineStr"/>
      <c r="C654" s="4" t="inlineStr"/>
      <c r="D654" s="6" t="inlineStr">
        <is>
          <t>Y5-22</t>
        </is>
      </c>
      <c r="E654" s="4" t="inlineStr"/>
      <c r="F654" s="6" t="inlineStr">
        <is>
          <t>Y5-16</t>
        </is>
      </c>
      <c r="G654" s="4" t="inlineStr"/>
    </row>
    <row r="655">
      <c r="A655" s="3" t="inlineStr">
        <is>
          <t>18:40-18:50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3" t="inlineStr">
        <is>
          <t>18:50-19:00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3" t="inlineStr">
        <is>
          <t>19:00-19:10</t>
        </is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>
      <c r="A658" s="3" t="inlineStr">
        <is>
          <t>19:10-19:20</t>
        </is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>
      <c r="A659" s="3" t="inlineStr">
        <is>
          <t>19:20-19:30</t>
        </is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>
      <c r="A660" s="3" t="inlineStr">
        <is>
          <t>19:30-19:40</t>
        </is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>
      <c r="A661" s="3" t="inlineStr">
        <is>
          <t>19:40-19:50</t>
        </is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>
      <c r="A662" s="3" t="inlineStr">
        <is>
          <t>19:50-20:00</t>
        </is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>
      <c r="A663" s="3" t="inlineStr">
        <is>
          <t>20:00-20:10</t>
        </is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>
      <c r="A664" s="3" t="inlineStr">
        <is>
          <t>20:10-20:20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3" t="inlineStr">
        <is>
          <t>20:20-20:30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3" t="inlineStr">
        <is>
          <t>20:30-20:40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3" t="inlineStr">
        <is>
          <t>20:40-20:50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3" t="inlineStr">
        <is>
          <t>20:50-21:00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21:00-21:10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21:10-21:20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21:20-21:30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21:30-21:40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21:40-21:50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21:50-22:00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22:00-22:10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22:10-22:20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22:20-22:30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22:30-22:40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22:40-22:50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22:50-23:00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3" t="inlineStr">
        <is>
          <t>23:00-23:10</t>
        </is>
      </c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3" t="inlineStr">
        <is>
          <t>23:10-23:20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23:20-23:30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23:30-23:40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3" t="inlineStr">
        <is>
          <t>23:40-23:50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3" t="inlineStr">
        <is>
          <t>23:50-23:59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/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■ 2026/05/21 (Thu) ■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3" t="inlineStr">
        <is>
          <t>08:00-08:10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3" t="inlineStr">
        <is>
          <t>08:10-08:20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08:20-08:30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08:30-08:40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08:40-08:50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08:50-09:00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09:00-09:10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09:10-09:20</t>
        </is>
      </c>
      <c r="B696" s="4" t="inlineStr"/>
      <c r="C696" s="6" t="inlineStr">
        <is>
          <t>W5-6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09:20-09:30</t>
        </is>
      </c>
      <c r="B697" s="4" t="inlineStr"/>
      <c r="C697" s="6" t="inlineStr">
        <is>
          <t>W5-6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09:30-09:40</t>
        </is>
      </c>
      <c r="B698" s="4" t="inlineStr"/>
      <c r="C698" s="6" t="inlineStr">
        <is>
          <t>W5-6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09:40-09:50</t>
        </is>
      </c>
      <c r="B699" s="4" t="inlineStr"/>
      <c r="C699" s="6" t="inlineStr">
        <is>
          <t>W5-6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09:50-10:00</t>
        </is>
      </c>
      <c r="B700" s="4" t="inlineStr"/>
      <c r="C700" s="6" t="inlineStr">
        <is>
          <t>W5-6</t>
        </is>
      </c>
      <c r="D700" s="4" t="inlineStr"/>
      <c r="E700" s="4" t="inlineStr"/>
      <c r="F700" s="4" t="inlineStr"/>
      <c r="G700" s="4" t="inlineStr"/>
    </row>
    <row r="701">
      <c r="A701" s="4" t="inlineStr">
        <is>
          <t>10:00-10:10</t>
        </is>
      </c>
      <c r="B701" s="4" t="inlineStr"/>
      <c r="C701" s="6" t="inlineStr">
        <is>
          <t>W5-6</t>
        </is>
      </c>
      <c r="D701" s="4" t="inlineStr"/>
      <c r="E701" s="4" t="inlineStr"/>
      <c r="F701" s="4" t="inlineStr"/>
      <c r="G701" s="4" t="inlineStr"/>
    </row>
    <row r="702">
      <c r="A702" s="4" t="inlineStr">
        <is>
          <t>10:10-10:20</t>
        </is>
      </c>
      <c r="B702" s="4" t="inlineStr"/>
      <c r="C702" s="6" t="inlineStr">
        <is>
          <t>W5-6</t>
        </is>
      </c>
      <c r="D702" s="4" t="inlineStr"/>
      <c r="E702" s="4" t="inlineStr"/>
      <c r="F702" s="4" t="inlineStr"/>
      <c r="G702" s="4" t="inlineStr"/>
    </row>
    <row r="703">
      <c r="A703" s="4" t="inlineStr">
        <is>
          <t>10:20-10:30</t>
        </is>
      </c>
      <c r="B703" s="4" t="inlineStr"/>
      <c r="C703" s="6" t="inlineStr">
        <is>
          <t>W5-6</t>
        </is>
      </c>
      <c r="D703" s="4" t="inlineStr"/>
      <c r="E703" s="4" t="inlineStr"/>
      <c r="F703" s="4" t="inlineStr"/>
      <c r="G703" s="4" t="inlineStr"/>
    </row>
    <row r="704">
      <c r="A704" s="4" t="inlineStr">
        <is>
          <t>10:30-10:40</t>
        </is>
      </c>
      <c r="B704" s="4" t="inlineStr"/>
      <c r="C704" s="6" t="inlineStr">
        <is>
          <t>W5-6</t>
        </is>
      </c>
      <c r="D704" s="4" t="inlineStr"/>
      <c r="E704" s="4" t="inlineStr"/>
      <c r="F704" s="4" t="inlineStr"/>
      <c r="G704" s="4" t="inlineStr"/>
    </row>
    <row r="705">
      <c r="A705" s="4" t="inlineStr">
        <is>
          <t>10:40-10:50</t>
        </is>
      </c>
      <c r="B705" s="4" t="inlineStr"/>
      <c r="C705" s="6" t="inlineStr">
        <is>
          <t>W5-6</t>
        </is>
      </c>
      <c r="D705" s="4" t="inlineStr"/>
      <c r="E705" s="4" t="inlineStr"/>
      <c r="F705" s="4" t="inlineStr"/>
      <c r="G705" s="4" t="inlineStr"/>
    </row>
    <row r="706">
      <c r="A706" s="4" t="inlineStr">
        <is>
          <t>10:50-11:00</t>
        </is>
      </c>
      <c r="B706" s="4" t="inlineStr"/>
      <c r="C706" s="6" t="inlineStr">
        <is>
          <t>W5-6</t>
        </is>
      </c>
      <c r="D706" s="4" t="inlineStr"/>
      <c r="E706" s="4" t="inlineStr"/>
      <c r="F706" s="4" t="inlineStr"/>
      <c r="G706" s="4" t="inlineStr"/>
    </row>
    <row r="707">
      <c r="A707" s="4" t="inlineStr">
        <is>
          <t>11:00-11:10</t>
        </is>
      </c>
      <c r="B707" s="4" t="inlineStr"/>
      <c r="C707" s="6" t="inlineStr">
        <is>
          <t>W5-6</t>
        </is>
      </c>
      <c r="D707" s="4" t="inlineStr"/>
      <c r="E707" s="4" t="inlineStr"/>
      <c r="F707" s="4" t="inlineStr"/>
      <c r="G707" s="4" t="inlineStr"/>
    </row>
    <row r="708">
      <c r="A708" s="4" t="inlineStr">
        <is>
          <t>11:10-11:20</t>
        </is>
      </c>
      <c r="B708" s="4" t="inlineStr"/>
      <c r="C708" s="6" t="inlineStr">
        <is>
          <t>W5-6</t>
        </is>
      </c>
      <c r="D708" s="4" t="inlineStr"/>
      <c r="E708" s="4" t="inlineStr"/>
      <c r="F708" s="4" t="inlineStr"/>
      <c r="G708" s="4" t="inlineStr"/>
    </row>
    <row r="709">
      <c r="A709" s="4" t="inlineStr">
        <is>
          <t>11:20-11:30</t>
        </is>
      </c>
      <c r="B709" s="4" t="inlineStr"/>
      <c r="C709" s="6" t="inlineStr">
        <is>
          <t>W5-6</t>
        </is>
      </c>
      <c r="D709" s="4" t="inlineStr"/>
      <c r="E709" s="4" t="inlineStr"/>
      <c r="F709" s="4" t="inlineStr"/>
      <c r="G709" s="4" t="inlineStr"/>
    </row>
    <row r="710">
      <c r="A710" s="4" t="inlineStr">
        <is>
          <t>11:30-11:40</t>
        </is>
      </c>
      <c r="B710" s="4" t="inlineStr"/>
      <c r="C710" s="6" t="inlineStr">
        <is>
          <t>W5-6</t>
        </is>
      </c>
      <c r="D710" s="4" t="inlineStr"/>
      <c r="E710" s="4" t="inlineStr"/>
      <c r="F710" s="4" t="inlineStr"/>
      <c r="G710" s="4" t="inlineStr"/>
    </row>
    <row r="711">
      <c r="A711" s="4" t="inlineStr">
        <is>
          <t>11:40-11:50</t>
        </is>
      </c>
      <c r="B711" s="4" t="inlineStr"/>
      <c r="C711" s="6" t="inlineStr">
        <is>
          <t>W5-6</t>
        </is>
      </c>
      <c r="D711" s="4" t="inlineStr"/>
      <c r="E711" s="4" t="inlineStr"/>
      <c r="F711" s="4" t="inlineStr"/>
      <c r="G711" s="4" t="inlineStr"/>
    </row>
    <row r="712">
      <c r="A712" s="4" t="inlineStr">
        <is>
          <t>11:50-12:00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12:00-12:10</t>
        </is>
      </c>
      <c r="B713" s="4" t="inlineStr"/>
      <c r="C713" s="4" t="inlineStr"/>
      <c r="D713" s="4" t="inlineStr">
        <is>
          <t>（休憩）</t>
        </is>
      </c>
      <c r="E713" s="4" t="inlineStr"/>
      <c r="F713" s="4" t="inlineStr"/>
      <c r="G713" s="4" t="inlineStr"/>
    </row>
    <row r="714">
      <c r="A714" s="4" t="inlineStr">
        <is>
          <t>12:10-12:20</t>
        </is>
      </c>
      <c r="B714" s="4" t="inlineStr"/>
      <c r="C714" s="4" t="inlineStr"/>
      <c r="D714" s="4" t="inlineStr">
        <is>
          <t>（休憩）</t>
        </is>
      </c>
      <c r="E714" s="4" t="inlineStr"/>
      <c r="F714" s="4" t="inlineStr"/>
      <c r="G714" s="4" t="inlineStr"/>
    </row>
    <row r="715">
      <c r="A715" s="4" t="inlineStr">
        <is>
          <t>12:20-12:30</t>
        </is>
      </c>
      <c r="B715" s="4" t="inlineStr"/>
      <c r="C715" s="4" t="inlineStr"/>
      <c r="D715" s="4" t="inlineStr">
        <is>
          <t>（休憩）</t>
        </is>
      </c>
      <c r="E715" s="4" t="inlineStr"/>
      <c r="F715" s="4" t="inlineStr"/>
      <c r="G715" s="4" t="inlineStr"/>
    </row>
    <row r="716">
      <c r="A716" s="4" t="inlineStr">
        <is>
          <t>12:30-12:40</t>
        </is>
      </c>
      <c r="B716" s="4" t="inlineStr"/>
      <c r="C716" s="4" t="inlineStr"/>
      <c r="D716" s="4" t="inlineStr">
        <is>
          <t>（休憩）</t>
        </is>
      </c>
      <c r="E716" s="4" t="inlineStr"/>
      <c r="F716" s="4" t="inlineStr"/>
      <c r="G716" s="4" t="inlineStr"/>
    </row>
    <row r="717">
      <c r="A717" s="4" t="inlineStr">
        <is>
          <t>12:40-12:50</t>
        </is>
      </c>
      <c r="B717" s="4" t="inlineStr"/>
      <c r="C717" s="4" t="inlineStr"/>
      <c r="D717" s="4" t="inlineStr">
        <is>
          <t>（休憩）</t>
        </is>
      </c>
      <c r="E717" s="4" t="inlineStr"/>
      <c r="F717" s="4" t="inlineStr"/>
      <c r="G717" s="4" t="inlineStr"/>
    </row>
    <row r="718">
      <c r="A718" s="4" t="inlineStr">
        <is>
          <t>12:50-13:00</t>
        </is>
      </c>
      <c r="B718" s="4" t="inlineStr"/>
      <c r="C718" s="6" t="inlineStr">
        <is>
          <t>W5-6</t>
        </is>
      </c>
      <c r="D718" s="4" t="inlineStr"/>
      <c r="E718" s="4" t="inlineStr"/>
      <c r="F718" s="4" t="inlineStr"/>
      <c r="G718" s="4" t="inlineStr"/>
    </row>
    <row r="719">
      <c r="A719" s="4" t="inlineStr">
        <is>
          <t>13:00-13:10</t>
        </is>
      </c>
      <c r="B719" s="4" t="inlineStr"/>
      <c r="C719" s="6" t="inlineStr">
        <is>
          <t>W5-6</t>
        </is>
      </c>
      <c r="D719" s="6" t="inlineStr">
        <is>
          <t>Y5-27</t>
        </is>
      </c>
      <c r="E719" s="4" t="inlineStr"/>
      <c r="F719" s="4" t="inlineStr"/>
      <c r="G719" s="4" t="inlineStr"/>
    </row>
    <row r="720">
      <c r="A720" s="4" t="inlineStr">
        <is>
          <t>13:10-13:20</t>
        </is>
      </c>
      <c r="B720" s="4" t="inlineStr"/>
      <c r="C720" s="6" t="inlineStr">
        <is>
          <t>W5-6</t>
        </is>
      </c>
      <c r="D720" s="6" t="inlineStr">
        <is>
          <t>Y5-27</t>
        </is>
      </c>
      <c r="E720" s="4" t="inlineStr"/>
      <c r="F720" s="4" t="inlineStr"/>
      <c r="G720" s="4" t="inlineStr"/>
    </row>
    <row r="721">
      <c r="A721" s="4" t="inlineStr">
        <is>
          <t>13:20-13:30</t>
        </is>
      </c>
      <c r="B721" s="4" t="inlineStr"/>
      <c r="C721" s="6" t="inlineStr">
        <is>
          <t>W5-6</t>
        </is>
      </c>
      <c r="D721" s="6" t="inlineStr">
        <is>
          <t>Y5-27</t>
        </is>
      </c>
      <c r="E721" s="4" t="inlineStr"/>
      <c r="F721" s="4" t="inlineStr"/>
      <c r="G721" s="4" t="inlineStr"/>
    </row>
    <row r="722">
      <c r="A722" s="4" t="inlineStr">
        <is>
          <t>13:30-13:40</t>
        </is>
      </c>
      <c r="B722" s="4" t="inlineStr"/>
      <c r="C722" s="6" t="inlineStr">
        <is>
          <t>W5-6</t>
        </is>
      </c>
      <c r="D722" s="6" t="inlineStr">
        <is>
          <t>Y5-27</t>
        </is>
      </c>
      <c r="E722" s="4" t="inlineStr"/>
      <c r="F722" s="4" t="inlineStr"/>
      <c r="G722" s="4" t="inlineStr"/>
    </row>
    <row r="723">
      <c r="A723" s="4" t="inlineStr">
        <is>
          <t>13:40-13:50</t>
        </is>
      </c>
      <c r="B723" s="4" t="inlineStr"/>
      <c r="C723" s="6" t="inlineStr">
        <is>
          <t>W5-6</t>
        </is>
      </c>
      <c r="D723" s="6" t="inlineStr">
        <is>
          <t>Y5-27</t>
        </is>
      </c>
      <c r="E723" s="4" t="inlineStr"/>
      <c r="F723" s="4" t="inlineStr"/>
      <c r="G723" s="4" t="inlineStr"/>
    </row>
    <row r="724">
      <c r="A724" s="4" t="inlineStr">
        <is>
          <t>13:50-14:00</t>
        </is>
      </c>
      <c r="B724" s="4" t="inlineStr"/>
      <c r="C724" s="6" t="inlineStr">
        <is>
          <t>W5-6</t>
        </is>
      </c>
      <c r="D724" s="6" t="inlineStr">
        <is>
          <t>Y5-27</t>
        </is>
      </c>
      <c r="E724" s="4" t="inlineStr"/>
      <c r="F724" s="4" t="inlineStr"/>
      <c r="G724" s="4" t="inlineStr"/>
    </row>
    <row r="725">
      <c r="A725" s="4" t="inlineStr">
        <is>
          <t>14:00-14:10</t>
        </is>
      </c>
      <c r="B725" s="4" t="inlineStr"/>
      <c r="C725" s="6" t="inlineStr">
        <is>
          <t>W5-6</t>
        </is>
      </c>
      <c r="D725" s="6" t="inlineStr">
        <is>
          <t>Y5-27</t>
        </is>
      </c>
      <c r="E725" s="4" t="inlineStr"/>
      <c r="F725" s="4" t="inlineStr"/>
      <c r="G725" s="4" t="inlineStr"/>
    </row>
    <row r="726">
      <c r="A726" s="4" t="inlineStr">
        <is>
          <t>14:10-14:20</t>
        </is>
      </c>
      <c r="B726" s="4" t="inlineStr"/>
      <c r="C726" s="6" t="inlineStr">
        <is>
          <t>W5-6</t>
        </is>
      </c>
      <c r="D726" s="6" t="inlineStr">
        <is>
          <t>Y5-27</t>
        </is>
      </c>
      <c r="E726" s="4" t="inlineStr"/>
      <c r="F726" s="4" t="inlineStr"/>
      <c r="G726" s="4" t="inlineStr"/>
    </row>
    <row r="727">
      <c r="A727" s="4" t="inlineStr">
        <is>
          <t>14:20-14:30</t>
        </is>
      </c>
      <c r="B727" s="4" t="inlineStr"/>
      <c r="C727" s="6" t="inlineStr">
        <is>
          <t>W5-6</t>
        </is>
      </c>
      <c r="D727" s="6" t="inlineStr">
        <is>
          <t>Y5-27</t>
        </is>
      </c>
      <c r="E727" s="4" t="inlineStr"/>
      <c r="F727" s="4" t="inlineStr"/>
      <c r="G727" s="4" t="inlineStr"/>
    </row>
    <row r="728">
      <c r="A728" s="4" t="inlineStr">
        <is>
          <t>14:30-14:40</t>
        </is>
      </c>
      <c r="B728" s="4" t="inlineStr"/>
      <c r="C728" s="4" t="inlineStr"/>
      <c r="D728" s="6" t="inlineStr">
        <is>
          <t>Y5-27</t>
        </is>
      </c>
      <c r="E728" s="4" t="inlineStr"/>
      <c r="F728" s="4" t="inlineStr"/>
      <c r="G728" s="4" t="inlineStr"/>
    </row>
    <row r="729">
      <c r="A729" s="4" t="inlineStr">
        <is>
          <t>14:40-14:50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14:50-15:00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15:00-15:10</t>
        </is>
      </c>
      <c r="B731" s="4" t="inlineStr"/>
      <c r="C731" s="6" t="inlineStr">
        <is>
          <t>W5-6</t>
        </is>
      </c>
      <c r="D731" s="6" t="inlineStr">
        <is>
          <t>Y5-27</t>
        </is>
      </c>
      <c r="E731" s="4" t="inlineStr"/>
      <c r="F731" s="4" t="inlineStr"/>
      <c r="G731" s="4" t="inlineStr"/>
    </row>
    <row r="732">
      <c r="A732" s="4" t="inlineStr">
        <is>
          <t>15:10-15:20</t>
        </is>
      </c>
      <c r="B732" s="4" t="inlineStr"/>
      <c r="C732" s="6" t="inlineStr">
        <is>
          <t>W5-6</t>
        </is>
      </c>
      <c r="D732" s="6" t="inlineStr">
        <is>
          <t>Y5-27</t>
        </is>
      </c>
      <c r="E732" s="4" t="inlineStr"/>
      <c r="F732" s="4" t="inlineStr"/>
      <c r="G732" s="4" t="inlineStr"/>
    </row>
    <row r="733">
      <c r="A733" s="4" t="inlineStr">
        <is>
          <t>15:20-15:30</t>
        </is>
      </c>
      <c r="B733" s="4" t="inlineStr"/>
      <c r="C733" s="6" t="inlineStr">
        <is>
          <t>W5-6</t>
        </is>
      </c>
      <c r="D733" s="6" t="inlineStr">
        <is>
          <t>Y5-27</t>
        </is>
      </c>
      <c r="E733" s="4" t="inlineStr"/>
      <c r="F733" s="4" t="inlineStr"/>
      <c r="G733" s="4" t="inlineStr"/>
    </row>
    <row r="734">
      <c r="A734" s="4" t="inlineStr">
        <is>
          <t>15:30-15:40</t>
        </is>
      </c>
      <c r="B734" s="4" t="inlineStr"/>
      <c r="C734" s="6" t="inlineStr">
        <is>
          <t>W5-6</t>
        </is>
      </c>
      <c r="D734" s="6" t="inlineStr">
        <is>
          <t>Y5-27</t>
        </is>
      </c>
      <c r="E734" s="4" t="inlineStr"/>
      <c r="F734" s="4" t="inlineStr"/>
      <c r="G734" s="4" t="inlineStr"/>
    </row>
    <row r="735">
      <c r="A735" s="4" t="inlineStr">
        <is>
          <t>15:40-15:50</t>
        </is>
      </c>
      <c r="B735" s="4" t="inlineStr"/>
      <c r="C735" s="6" t="inlineStr">
        <is>
          <t>W5-6</t>
        </is>
      </c>
      <c r="D735" s="6" t="inlineStr">
        <is>
          <t>Y5-27</t>
        </is>
      </c>
      <c r="E735" s="4" t="inlineStr"/>
      <c r="F735" s="4" t="inlineStr"/>
      <c r="G735" s="4" t="inlineStr"/>
    </row>
    <row r="736">
      <c r="A736" s="4" t="inlineStr">
        <is>
          <t>15:50-16:00</t>
        </is>
      </c>
      <c r="B736" s="4" t="inlineStr"/>
      <c r="C736" s="6" t="inlineStr">
        <is>
          <t>W5-6</t>
        </is>
      </c>
      <c r="D736" s="6" t="inlineStr">
        <is>
          <t>Y5-27</t>
        </is>
      </c>
      <c r="E736" s="4" t="inlineStr"/>
      <c r="F736" s="4" t="inlineStr"/>
      <c r="G736" s="4" t="inlineStr"/>
    </row>
    <row r="737">
      <c r="A737" s="4" t="inlineStr">
        <is>
          <t>16:00-16:10</t>
        </is>
      </c>
      <c r="B737" s="4" t="inlineStr"/>
      <c r="C737" s="6" t="inlineStr">
        <is>
          <t>W5-6</t>
        </is>
      </c>
      <c r="D737" s="6" t="inlineStr">
        <is>
          <t>Y5-27</t>
        </is>
      </c>
      <c r="E737" s="4" t="inlineStr"/>
      <c r="F737" s="4" t="inlineStr"/>
      <c r="G737" s="4" t="inlineStr"/>
    </row>
    <row r="738">
      <c r="A738" s="4" t="inlineStr">
        <is>
          <t>16:10-16:20</t>
        </is>
      </c>
      <c r="B738" s="4" t="inlineStr"/>
      <c r="C738" s="6" t="inlineStr">
        <is>
          <t>W5-6</t>
        </is>
      </c>
      <c r="D738" s="6" t="inlineStr">
        <is>
          <t>Y5-27</t>
        </is>
      </c>
      <c r="E738" s="4" t="inlineStr"/>
      <c r="F738" s="4" t="inlineStr"/>
      <c r="G738" s="4" t="inlineStr"/>
    </row>
    <row r="739">
      <c r="A739" s="4" t="inlineStr">
        <is>
          <t>16:20-16:30</t>
        </is>
      </c>
      <c r="B739" s="4" t="inlineStr"/>
      <c r="C739" s="6" t="inlineStr">
        <is>
          <t>W5-6</t>
        </is>
      </c>
      <c r="D739" s="6" t="inlineStr">
        <is>
          <t>Y5-27</t>
        </is>
      </c>
      <c r="E739" s="4" t="inlineStr"/>
      <c r="F739" s="4" t="inlineStr"/>
      <c r="G739" s="4" t="inlineStr"/>
    </row>
    <row r="740">
      <c r="A740" s="4" t="inlineStr">
        <is>
          <t>16:30-16:40</t>
        </is>
      </c>
      <c r="B740" s="4" t="inlineStr"/>
      <c r="C740" s="6" t="inlineStr">
        <is>
          <t>W5-6</t>
        </is>
      </c>
      <c r="D740" s="6" t="inlineStr">
        <is>
          <t>Y5-27</t>
        </is>
      </c>
      <c r="E740" s="4" t="inlineStr"/>
      <c r="F740" s="4" t="inlineStr"/>
      <c r="G740" s="4" t="inlineStr"/>
    </row>
    <row r="741">
      <c r="A741" s="4" t="inlineStr">
        <is>
          <t>16:40-16:50</t>
        </is>
      </c>
      <c r="B741" s="4" t="inlineStr"/>
      <c r="C741" s="6" t="inlineStr">
        <is>
          <t>W5-6</t>
        </is>
      </c>
      <c r="D741" s="6" t="inlineStr">
        <is>
          <t>Y5-27</t>
        </is>
      </c>
      <c r="E741" s="4" t="inlineStr"/>
      <c r="F741" s="4" t="inlineStr"/>
      <c r="G741" s="4" t="inlineStr"/>
    </row>
    <row r="742">
      <c r="A742" s="4" t="inlineStr">
        <is>
          <t>16:50-17:00</t>
        </is>
      </c>
      <c r="B742" s="4" t="inlineStr"/>
      <c r="C742" s="6" t="inlineStr">
        <is>
          <t>W5-6</t>
        </is>
      </c>
      <c r="D742" s="6" t="inlineStr">
        <is>
          <t>Y5-27</t>
        </is>
      </c>
      <c r="E742" s="4" t="inlineStr"/>
      <c r="F742" s="4" t="inlineStr"/>
      <c r="G742" s="4" t="inlineStr"/>
    </row>
    <row r="743">
      <c r="A743" s="3" t="inlineStr">
        <is>
          <t>17:00-17:10</t>
        </is>
      </c>
      <c r="B743" s="4" t="inlineStr"/>
      <c r="C743" s="6" t="inlineStr">
        <is>
          <t>W5-6</t>
        </is>
      </c>
      <c r="D743" s="6" t="inlineStr">
        <is>
          <t>Y5-27</t>
        </is>
      </c>
      <c r="E743" s="4" t="inlineStr"/>
      <c r="F743" s="4" t="inlineStr"/>
      <c r="G743" s="4" t="inlineStr"/>
    </row>
    <row r="744">
      <c r="A744" s="3" t="inlineStr">
        <is>
          <t>17:10-17:20</t>
        </is>
      </c>
      <c r="B744" s="4" t="inlineStr"/>
      <c r="C744" s="6" t="inlineStr">
        <is>
          <t>W5-6</t>
        </is>
      </c>
      <c r="D744" s="6" t="inlineStr">
        <is>
          <t>Y5-27</t>
        </is>
      </c>
      <c r="E744" s="4" t="inlineStr"/>
      <c r="F744" s="4" t="inlineStr"/>
      <c r="G744" s="4" t="inlineStr"/>
    </row>
    <row r="745">
      <c r="A745" s="3" t="inlineStr">
        <is>
          <t>17:20-17:30</t>
        </is>
      </c>
      <c r="B745" s="4" t="inlineStr"/>
      <c r="C745" s="6" t="inlineStr">
        <is>
          <t>W5-6</t>
        </is>
      </c>
      <c r="D745" s="6" t="inlineStr">
        <is>
          <t>Y5-27</t>
        </is>
      </c>
      <c r="E745" s="4" t="inlineStr"/>
      <c r="F745" s="4" t="inlineStr"/>
      <c r="G745" s="4" t="inlineStr"/>
    </row>
    <row r="746">
      <c r="A746" s="3" t="inlineStr">
        <is>
          <t>17:30-17:40</t>
        </is>
      </c>
      <c r="B746" s="4" t="inlineStr"/>
      <c r="C746" s="6" t="inlineStr">
        <is>
          <t>W5-6</t>
        </is>
      </c>
      <c r="D746" s="6" t="inlineStr">
        <is>
          <t>Y5-27</t>
        </is>
      </c>
      <c r="E746" s="4" t="inlineStr"/>
      <c r="F746" s="4" t="inlineStr"/>
      <c r="G746" s="4" t="inlineStr"/>
    </row>
    <row r="747">
      <c r="A747" s="3" t="inlineStr">
        <is>
          <t>17:40-17:50</t>
        </is>
      </c>
      <c r="B747" s="4" t="inlineStr"/>
      <c r="C747" s="6" t="inlineStr">
        <is>
          <t>W5-6</t>
        </is>
      </c>
      <c r="D747" s="6" t="inlineStr">
        <is>
          <t>Y5-27</t>
        </is>
      </c>
      <c r="E747" s="4" t="inlineStr"/>
      <c r="F747" s="4" t="inlineStr"/>
      <c r="G747" s="4" t="inlineStr"/>
    </row>
    <row r="748">
      <c r="A748" s="3" t="inlineStr">
        <is>
          <t>17:50-18:00</t>
        </is>
      </c>
      <c r="B748" s="4" t="inlineStr"/>
      <c r="C748" s="6" t="inlineStr">
        <is>
          <t>W5-6</t>
        </is>
      </c>
      <c r="D748" s="6" t="inlineStr">
        <is>
          <t>Y5-27</t>
        </is>
      </c>
      <c r="E748" s="4" t="inlineStr"/>
      <c r="F748" s="4" t="inlineStr"/>
      <c r="G748" s="4" t="inlineStr"/>
    </row>
    <row r="749">
      <c r="A749" s="3" t="inlineStr">
        <is>
          <t>18:00-18:10</t>
        </is>
      </c>
      <c r="B749" s="4" t="inlineStr"/>
      <c r="C749" s="6" t="inlineStr">
        <is>
          <t>W5-6</t>
        </is>
      </c>
      <c r="D749" s="6" t="inlineStr">
        <is>
          <t>Y5-27</t>
        </is>
      </c>
      <c r="E749" s="4" t="inlineStr"/>
      <c r="F749" s="4" t="inlineStr"/>
      <c r="G749" s="4" t="inlineStr"/>
    </row>
    <row r="750">
      <c r="A750" s="3" t="inlineStr">
        <is>
          <t>18:10-18:20</t>
        </is>
      </c>
      <c r="B750" s="4" t="inlineStr"/>
      <c r="C750" s="6" t="inlineStr">
        <is>
          <t>W5-6</t>
        </is>
      </c>
      <c r="D750" s="6" t="inlineStr">
        <is>
          <t>Y5-27</t>
        </is>
      </c>
      <c r="E750" s="4" t="inlineStr"/>
      <c r="F750" s="4" t="inlineStr"/>
      <c r="G750" s="4" t="inlineStr"/>
    </row>
    <row r="751">
      <c r="A751" s="3" t="inlineStr">
        <is>
          <t>18:20-18:30</t>
        </is>
      </c>
      <c r="B751" s="4" t="inlineStr"/>
      <c r="C751" s="6" t="inlineStr">
        <is>
          <t>W5-6</t>
        </is>
      </c>
      <c r="D751" s="6" t="inlineStr">
        <is>
          <t>Y5-27</t>
        </is>
      </c>
      <c r="E751" s="4" t="inlineStr"/>
      <c r="F751" s="4" t="inlineStr"/>
      <c r="G751" s="4" t="inlineStr"/>
    </row>
    <row r="752">
      <c r="A752" s="3" t="inlineStr">
        <is>
          <t>18:30-18:40</t>
        </is>
      </c>
      <c r="B752" s="4" t="inlineStr"/>
      <c r="C752" s="6" t="inlineStr">
        <is>
          <t>W5-6</t>
        </is>
      </c>
      <c r="D752" s="6" t="inlineStr">
        <is>
          <t>Y5-27</t>
        </is>
      </c>
      <c r="E752" s="4" t="inlineStr"/>
      <c r="F752" s="4" t="inlineStr"/>
      <c r="G752" s="4" t="inlineStr"/>
    </row>
    <row r="753">
      <c r="A753" s="3" t="inlineStr">
        <is>
          <t>18:40-18:50</t>
        </is>
      </c>
      <c r="B753" s="4" t="inlineStr"/>
      <c r="C753" s="6" t="inlineStr">
        <is>
          <t>W5-6</t>
        </is>
      </c>
      <c r="D753" s="4" t="inlineStr"/>
      <c r="E753" s="4" t="inlineStr"/>
      <c r="F753" s="4" t="inlineStr"/>
      <c r="G753" s="4" t="inlineStr"/>
    </row>
    <row r="754">
      <c r="A754" s="3" t="inlineStr">
        <is>
          <t>18:50-19:00</t>
        </is>
      </c>
      <c r="B754" s="4" t="inlineStr"/>
      <c r="C754" s="6" t="inlineStr">
        <is>
          <t>W5-6</t>
        </is>
      </c>
      <c r="D754" s="4" t="inlineStr"/>
      <c r="E754" s="4" t="inlineStr"/>
      <c r="F754" s="4" t="inlineStr"/>
      <c r="G754" s="4" t="inlineStr"/>
    </row>
    <row r="755">
      <c r="A755" s="3" t="inlineStr">
        <is>
          <t>19:00-19:10</t>
        </is>
      </c>
      <c r="B755" s="4" t="inlineStr"/>
      <c r="C755" s="6" t="inlineStr">
        <is>
          <t>W5-6</t>
        </is>
      </c>
      <c r="D755" s="4" t="inlineStr"/>
      <c r="E755" s="4" t="inlineStr"/>
      <c r="F755" s="4" t="inlineStr"/>
      <c r="G755" s="4" t="inlineStr"/>
    </row>
    <row r="756">
      <c r="A756" s="3" t="inlineStr">
        <is>
          <t>19:10-19:20</t>
        </is>
      </c>
      <c r="B756" s="4" t="inlineStr"/>
      <c r="C756" s="6" t="inlineStr">
        <is>
          <t>W5-6</t>
        </is>
      </c>
      <c r="D756" s="4" t="inlineStr"/>
      <c r="E756" s="4" t="inlineStr"/>
      <c r="F756" s="4" t="inlineStr"/>
      <c r="G756" s="4" t="inlineStr"/>
    </row>
    <row r="757">
      <c r="A757" s="3" t="inlineStr">
        <is>
          <t>19:20-19:30</t>
        </is>
      </c>
      <c r="B757" s="4" t="inlineStr"/>
      <c r="C757" s="6" t="inlineStr">
        <is>
          <t>W5-6</t>
        </is>
      </c>
      <c r="D757" s="4" t="inlineStr"/>
      <c r="E757" s="4" t="inlineStr"/>
      <c r="F757" s="4" t="inlineStr"/>
      <c r="G757" s="4" t="inlineStr"/>
    </row>
    <row r="758">
      <c r="A758" s="3" t="inlineStr">
        <is>
          <t>19:30-19:40</t>
        </is>
      </c>
      <c r="B758" s="4" t="inlineStr"/>
      <c r="C758" s="6" t="inlineStr">
        <is>
          <t>W5-6</t>
        </is>
      </c>
      <c r="D758" s="4" t="inlineStr"/>
      <c r="E758" s="4" t="inlineStr"/>
      <c r="F758" s="4" t="inlineStr"/>
      <c r="G758" s="4" t="inlineStr"/>
    </row>
    <row r="759">
      <c r="A759" s="3" t="inlineStr">
        <is>
          <t>19:40-19:50</t>
        </is>
      </c>
      <c r="B759" s="4" t="inlineStr"/>
      <c r="C759" s="6" t="inlineStr">
        <is>
          <t>W5-6</t>
        </is>
      </c>
      <c r="D759" s="4" t="inlineStr"/>
      <c r="E759" s="4" t="inlineStr"/>
      <c r="F759" s="4" t="inlineStr"/>
      <c r="G759" s="4" t="inlineStr"/>
    </row>
    <row r="760">
      <c r="A760" s="3" t="inlineStr">
        <is>
          <t>19:50-20:00</t>
        </is>
      </c>
      <c r="B760" s="4" t="inlineStr"/>
      <c r="C760" s="6" t="inlineStr">
        <is>
          <t>W5-6</t>
        </is>
      </c>
      <c r="D760" s="4" t="inlineStr"/>
      <c r="E760" s="4" t="inlineStr"/>
      <c r="F760" s="4" t="inlineStr"/>
      <c r="G760" s="4" t="inlineStr"/>
    </row>
    <row r="761">
      <c r="A761" s="3" t="inlineStr">
        <is>
          <t>20:00-20:10</t>
        </is>
      </c>
      <c r="B761" s="4" t="inlineStr"/>
      <c r="C761" s="6" t="inlineStr">
        <is>
          <t>W5-6</t>
        </is>
      </c>
      <c r="D761" s="4" t="inlineStr"/>
      <c r="E761" s="4" t="inlineStr"/>
      <c r="F761" s="4" t="inlineStr"/>
      <c r="G761" s="4" t="inlineStr"/>
    </row>
    <row r="762">
      <c r="A762" s="3" t="inlineStr">
        <is>
          <t>20:10-20:20</t>
        </is>
      </c>
      <c r="B762" s="4" t="inlineStr"/>
      <c r="C762" s="6" t="inlineStr">
        <is>
          <t>W5-6</t>
        </is>
      </c>
      <c r="D762" s="4" t="inlineStr"/>
      <c r="E762" s="4" t="inlineStr"/>
      <c r="F762" s="4" t="inlineStr"/>
      <c r="G762" s="4" t="inlineStr"/>
    </row>
    <row r="763">
      <c r="A763" s="3" t="inlineStr">
        <is>
          <t>20:20-20:30</t>
        </is>
      </c>
      <c r="B763" s="4" t="inlineStr"/>
      <c r="C763" s="6" t="inlineStr">
        <is>
          <t>W5-6</t>
        </is>
      </c>
      <c r="D763" s="4" t="inlineStr"/>
      <c r="E763" s="4" t="inlineStr"/>
      <c r="F763" s="4" t="inlineStr"/>
      <c r="G763" s="4" t="inlineStr"/>
    </row>
    <row r="764">
      <c r="A764" s="3" t="inlineStr">
        <is>
          <t>20:30-20:40</t>
        </is>
      </c>
      <c r="B764" s="4" t="inlineStr"/>
      <c r="C764" s="6" t="inlineStr">
        <is>
          <t>W5-6</t>
        </is>
      </c>
      <c r="D764" s="4" t="inlineStr"/>
      <c r="E764" s="4" t="inlineStr"/>
      <c r="F764" s="4" t="inlineStr"/>
      <c r="G764" s="4" t="inlineStr"/>
    </row>
    <row r="765">
      <c r="A765" s="3" t="inlineStr">
        <is>
          <t>20:40-20:50</t>
        </is>
      </c>
      <c r="B765" s="4" t="inlineStr"/>
      <c r="C765" s="6" t="inlineStr">
        <is>
          <t>W5-6</t>
        </is>
      </c>
      <c r="D765" s="4" t="inlineStr"/>
      <c r="E765" s="4" t="inlineStr"/>
      <c r="F765" s="4" t="inlineStr"/>
      <c r="G765" s="4" t="inlineStr"/>
    </row>
    <row r="766">
      <c r="A766" s="3" t="inlineStr">
        <is>
          <t>20:50-21:00</t>
        </is>
      </c>
      <c r="B766" s="4" t="inlineStr"/>
      <c r="C766" s="6" t="inlineStr">
        <is>
          <t>W5-6</t>
        </is>
      </c>
      <c r="D766" s="4" t="inlineStr"/>
      <c r="E766" s="4" t="inlineStr"/>
      <c r="F766" s="4" t="inlineStr"/>
      <c r="G766" s="4" t="inlineStr"/>
    </row>
    <row r="767">
      <c r="A767" s="3" t="inlineStr">
        <is>
          <t>21:00-21:10</t>
        </is>
      </c>
      <c r="B767" s="4" t="inlineStr"/>
      <c r="C767" s="6" t="inlineStr">
        <is>
          <t>W5-6</t>
        </is>
      </c>
      <c r="D767" s="4" t="inlineStr"/>
      <c r="E767" s="4" t="inlineStr"/>
      <c r="F767" s="4" t="inlineStr"/>
      <c r="G767" s="4" t="inlineStr"/>
    </row>
    <row r="768">
      <c r="A768" s="3" t="inlineStr">
        <is>
          <t>21:10-21:20</t>
        </is>
      </c>
      <c r="B768" s="4" t="inlineStr"/>
      <c r="C768" s="6" t="inlineStr">
        <is>
          <t>W5-6</t>
        </is>
      </c>
      <c r="D768" s="4" t="inlineStr"/>
      <c r="E768" s="4" t="inlineStr"/>
      <c r="F768" s="4" t="inlineStr"/>
      <c r="G768" s="4" t="inlineStr"/>
    </row>
    <row r="769">
      <c r="A769" s="3" t="inlineStr">
        <is>
          <t>21:20-21:30</t>
        </is>
      </c>
      <c r="B769" s="4" t="inlineStr"/>
      <c r="C769" s="6" t="inlineStr">
        <is>
          <t>W5-6</t>
        </is>
      </c>
      <c r="D769" s="4" t="inlineStr"/>
      <c r="E769" s="4" t="inlineStr"/>
      <c r="F769" s="4" t="inlineStr"/>
      <c r="G769" s="4" t="inlineStr"/>
    </row>
    <row r="770">
      <c r="A770" s="3" t="inlineStr">
        <is>
          <t>21:30-21:40</t>
        </is>
      </c>
      <c r="B770" s="4" t="inlineStr"/>
      <c r="C770" s="6" t="inlineStr">
        <is>
          <t>W5-6</t>
        </is>
      </c>
      <c r="D770" s="4" t="inlineStr"/>
      <c r="E770" s="4" t="inlineStr"/>
      <c r="F770" s="4" t="inlineStr"/>
      <c r="G770" s="4" t="inlineStr"/>
    </row>
    <row r="771">
      <c r="A771" s="3" t="inlineStr">
        <is>
          <t>21:40-21:50</t>
        </is>
      </c>
      <c r="B771" s="4" t="inlineStr"/>
      <c r="C771" s="6" t="inlineStr">
        <is>
          <t>W5-6</t>
        </is>
      </c>
      <c r="D771" s="4" t="inlineStr"/>
      <c r="E771" s="4" t="inlineStr"/>
      <c r="F771" s="4" t="inlineStr"/>
      <c r="G771" s="4" t="inlineStr"/>
    </row>
    <row r="772">
      <c r="A772" s="3" t="inlineStr">
        <is>
          <t>21:50-22:00</t>
        </is>
      </c>
      <c r="B772" s="4" t="inlineStr"/>
      <c r="C772" s="6" t="inlineStr">
        <is>
          <t>W5-6</t>
        </is>
      </c>
      <c r="D772" s="4" t="inlineStr"/>
      <c r="E772" s="4" t="inlineStr"/>
      <c r="F772" s="4" t="inlineStr"/>
      <c r="G772" s="4" t="inlineStr"/>
    </row>
    <row r="773">
      <c r="A773" s="3" t="inlineStr">
        <is>
          <t>22:00-22:10</t>
        </is>
      </c>
      <c r="B773" s="4" t="inlineStr"/>
      <c r="C773" s="6" t="inlineStr">
        <is>
          <t>W5-6</t>
        </is>
      </c>
      <c r="D773" s="4" t="inlineStr"/>
      <c r="E773" s="4" t="inlineStr"/>
      <c r="F773" s="4" t="inlineStr"/>
      <c r="G773" s="4" t="inlineStr"/>
    </row>
    <row r="774">
      <c r="A774" s="3" t="inlineStr">
        <is>
          <t>22:10-22:20</t>
        </is>
      </c>
      <c r="B774" s="4" t="inlineStr"/>
      <c r="C774" s="6" t="inlineStr">
        <is>
          <t>W5-6</t>
        </is>
      </c>
      <c r="D774" s="4" t="inlineStr"/>
      <c r="E774" s="4" t="inlineStr"/>
      <c r="F774" s="4" t="inlineStr"/>
      <c r="G774" s="4" t="inlineStr"/>
    </row>
    <row r="775">
      <c r="A775" s="3" t="inlineStr">
        <is>
          <t>22:20-22:30</t>
        </is>
      </c>
      <c r="B775" s="4" t="inlineStr"/>
      <c r="C775" s="6" t="inlineStr">
        <is>
          <t>W5-6</t>
        </is>
      </c>
      <c r="D775" s="4" t="inlineStr"/>
      <c r="E775" s="4" t="inlineStr"/>
      <c r="F775" s="4" t="inlineStr"/>
      <c r="G775" s="4" t="inlineStr"/>
    </row>
    <row r="776">
      <c r="A776" s="3" t="inlineStr">
        <is>
          <t>22:30-22:40</t>
        </is>
      </c>
      <c r="B776" s="4" t="inlineStr"/>
      <c r="C776" s="6" t="inlineStr">
        <is>
          <t>W5-6</t>
        </is>
      </c>
      <c r="D776" s="4" t="inlineStr"/>
      <c r="E776" s="4" t="inlineStr"/>
      <c r="F776" s="4" t="inlineStr"/>
      <c r="G776" s="4" t="inlineStr"/>
    </row>
    <row r="777">
      <c r="A777" s="3" t="inlineStr">
        <is>
          <t>22:40-22:50</t>
        </is>
      </c>
      <c r="B777" s="4" t="inlineStr"/>
      <c r="C777" s="6" t="inlineStr">
        <is>
          <t>W5-6</t>
        </is>
      </c>
      <c r="D777" s="4" t="inlineStr"/>
      <c r="E777" s="4" t="inlineStr"/>
      <c r="F777" s="4" t="inlineStr"/>
      <c r="G777" s="4" t="inlineStr"/>
    </row>
    <row r="778">
      <c r="A778" s="3" t="inlineStr">
        <is>
          <t>22:50-23:00</t>
        </is>
      </c>
      <c r="B778" s="4" t="inlineStr"/>
      <c r="C778" s="6" t="inlineStr">
        <is>
          <t>W5-6</t>
        </is>
      </c>
      <c r="D778" s="4" t="inlineStr"/>
      <c r="E778" s="4" t="inlineStr"/>
      <c r="F778" s="4" t="inlineStr"/>
      <c r="G778" s="4" t="inlineStr"/>
    </row>
    <row r="779">
      <c r="A779" s="3" t="inlineStr">
        <is>
          <t>23:00-23:10</t>
        </is>
      </c>
      <c r="B779" s="4" t="inlineStr"/>
      <c r="C779" s="6" t="inlineStr">
        <is>
          <t>W5-6</t>
        </is>
      </c>
      <c r="D779" s="4" t="inlineStr"/>
      <c r="E779" s="4" t="inlineStr"/>
      <c r="F779" s="4" t="inlineStr"/>
      <c r="G779" s="4" t="inlineStr"/>
    </row>
    <row r="780">
      <c r="A780" s="3" t="inlineStr">
        <is>
          <t>23:10-23:20</t>
        </is>
      </c>
      <c r="B780" s="4" t="inlineStr"/>
      <c r="C780" s="6" t="inlineStr">
        <is>
          <t>W5-6</t>
        </is>
      </c>
      <c r="D780" s="4" t="inlineStr"/>
      <c r="E780" s="4" t="inlineStr"/>
      <c r="F780" s="4" t="inlineStr"/>
      <c r="G780" s="4" t="inlineStr"/>
    </row>
    <row r="781">
      <c r="A781" s="3" t="inlineStr">
        <is>
          <t>23:20-23:30</t>
        </is>
      </c>
      <c r="B781" s="4" t="inlineStr"/>
      <c r="C781" s="6" t="inlineStr">
        <is>
          <t>W5-6</t>
        </is>
      </c>
      <c r="D781" s="4" t="inlineStr"/>
      <c r="E781" s="4" t="inlineStr"/>
      <c r="F781" s="4" t="inlineStr"/>
      <c r="G781" s="4" t="inlineStr"/>
    </row>
    <row r="782">
      <c r="A782" s="3" t="inlineStr">
        <is>
          <t>23:30-23:40</t>
        </is>
      </c>
      <c r="B782" s="4" t="inlineStr"/>
      <c r="C782" s="6" t="inlineStr">
        <is>
          <t>W5-6</t>
        </is>
      </c>
      <c r="D782" s="4" t="inlineStr"/>
      <c r="E782" s="4" t="inlineStr"/>
      <c r="F782" s="4" t="inlineStr"/>
      <c r="G782" s="4" t="inlineStr"/>
    </row>
    <row r="783">
      <c r="A783" s="3" t="inlineStr">
        <is>
          <t>23:40-23:50</t>
        </is>
      </c>
      <c r="B783" s="4" t="inlineStr"/>
      <c r="C783" s="6" t="inlineStr">
        <is>
          <t>W5-6</t>
        </is>
      </c>
      <c r="D783" s="4" t="inlineStr"/>
      <c r="E783" s="4" t="inlineStr"/>
      <c r="F783" s="4" t="inlineStr"/>
      <c r="G783" s="4" t="inlineStr"/>
    </row>
    <row r="784">
      <c r="A784" s="3" t="inlineStr">
        <is>
          <t>23:50-23:59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/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■ 2026/05/22 (Fri) ■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3" t="inlineStr">
        <is>
          <t>08:00-08:10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3" t="inlineStr">
        <is>
          <t>08:10-08:20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08:20-08:30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08:30-08:40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08:40-08:50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08:50-09:00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09:00-09:10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09:10-09:20</t>
        </is>
      </c>
      <c r="B794" s="4" t="inlineStr"/>
      <c r="C794" s="6" t="inlineStr">
        <is>
          <t>W5-6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09:20-09:30</t>
        </is>
      </c>
      <c r="B795" s="4" t="inlineStr"/>
      <c r="C795" s="6" t="inlineStr">
        <is>
          <t>W5-6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09:30-09:40</t>
        </is>
      </c>
      <c r="B796" s="4" t="inlineStr"/>
      <c r="C796" s="6" t="inlineStr">
        <is>
          <t>W5-6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09:40-09:50</t>
        </is>
      </c>
      <c r="B797" s="4" t="inlineStr"/>
      <c r="C797" s="6" t="inlineStr">
        <is>
          <t>W5-6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09:50-10:00</t>
        </is>
      </c>
      <c r="B798" s="4" t="inlineStr"/>
      <c r="C798" s="6" t="inlineStr">
        <is>
          <t>W5-6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10:00-10:10</t>
        </is>
      </c>
      <c r="B799" s="4" t="inlineStr"/>
      <c r="C799" s="6" t="inlineStr">
        <is>
          <t>W5-6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10:10-10:20</t>
        </is>
      </c>
      <c r="B800" s="4" t="inlineStr"/>
      <c r="C800" s="6" t="inlineStr">
        <is>
          <t>W5-6</t>
        </is>
      </c>
      <c r="D800" s="4" t="inlineStr"/>
      <c r="E800" s="4" t="inlineStr"/>
      <c r="F800" s="4" t="inlineStr"/>
      <c r="G800" s="4" t="inlineStr"/>
    </row>
    <row r="801">
      <c r="A801" s="4" t="inlineStr">
        <is>
          <t>10:20-10:30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10:30-10:40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10:40-10:50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10:50-11:00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4" t="inlineStr">
        <is>
          <t>11:00-11:10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4" t="inlineStr">
        <is>
          <t>11:10-11:20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4" t="inlineStr">
        <is>
          <t>11:20-11:30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4" t="inlineStr">
        <is>
          <t>11:30-11:40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4" t="inlineStr">
        <is>
          <t>11:40-11:50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4" t="inlineStr">
        <is>
          <t>11:50-12:00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4" t="inlineStr">
        <is>
          <t>12:00-12:10</t>
        </is>
      </c>
      <c r="B811" s="4" t="inlineStr"/>
      <c r="C811" s="4" t="inlineStr"/>
      <c r="D811" s="4" t="inlineStr">
        <is>
          <t>（休憩）</t>
        </is>
      </c>
      <c r="E811" s="4" t="inlineStr"/>
      <c r="F811" s="4" t="inlineStr"/>
      <c r="G811" s="4" t="inlineStr"/>
    </row>
    <row r="812">
      <c r="A812" s="4" t="inlineStr">
        <is>
          <t>12:10-12:20</t>
        </is>
      </c>
      <c r="B812" s="4" t="inlineStr">
        <is>
          <t>（休憩）</t>
        </is>
      </c>
      <c r="C812" s="4" t="inlineStr"/>
      <c r="D812" s="4" t="inlineStr">
        <is>
          <t>（休憩）</t>
        </is>
      </c>
      <c r="E812" s="4" t="inlineStr"/>
      <c r="F812" s="4" t="inlineStr"/>
      <c r="G812" s="4" t="inlineStr"/>
    </row>
    <row r="813">
      <c r="A813" s="4" t="inlineStr">
        <is>
          <t>12:20-12:30</t>
        </is>
      </c>
      <c r="B813" s="4" t="inlineStr">
        <is>
          <t>（休憩）</t>
        </is>
      </c>
      <c r="C813" s="4" t="inlineStr"/>
      <c r="D813" s="4" t="inlineStr">
        <is>
          <t>（休憩）</t>
        </is>
      </c>
      <c r="E813" s="4" t="inlineStr"/>
      <c r="F813" s="4" t="inlineStr"/>
      <c r="G813" s="4" t="inlineStr"/>
    </row>
    <row r="814">
      <c r="A814" s="4" t="inlineStr">
        <is>
          <t>12:30-12:40</t>
        </is>
      </c>
      <c r="B814" s="4" t="inlineStr">
        <is>
          <t>（休憩）</t>
        </is>
      </c>
      <c r="C814" s="4" t="inlineStr"/>
      <c r="D814" s="4" t="inlineStr">
        <is>
          <t>（休憩）</t>
        </is>
      </c>
      <c r="E814" s="4" t="inlineStr"/>
      <c r="F814" s="4" t="inlineStr"/>
      <c r="G814" s="4" t="inlineStr"/>
    </row>
    <row r="815">
      <c r="A815" s="4" t="inlineStr">
        <is>
          <t>12:40-12:50</t>
        </is>
      </c>
      <c r="B815" s="4" t="inlineStr">
        <is>
          <t>（休憩）</t>
        </is>
      </c>
      <c r="C815" s="4" t="inlineStr"/>
      <c r="D815" s="4" t="inlineStr">
        <is>
          <t>（休憩）</t>
        </is>
      </c>
      <c r="E815" s="4" t="inlineStr"/>
      <c r="F815" s="4" t="inlineStr"/>
      <c r="G815" s="4" t="inlineStr"/>
    </row>
    <row r="816">
      <c r="A816" s="4" t="inlineStr">
        <is>
          <t>12:50-13:00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>
        <is>
          <t>13:00-13:10</t>
        </is>
      </c>
      <c r="B817" s="6" t="inlineStr">
        <is>
          <t>W5-7</t>
        </is>
      </c>
      <c r="C817" s="4" t="inlineStr"/>
      <c r="D817" s="6" t="inlineStr">
        <is>
          <t>Y5-24</t>
        </is>
      </c>
      <c r="E817" s="4" t="inlineStr"/>
      <c r="F817" s="4" t="inlineStr"/>
      <c r="G817" s="4" t="inlineStr"/>
    </row>
    <row r="818">
      <c r="A818" s="4" t="inlineStr">
        <is>
          <t>13:10-13:20</t>
        </is>
      </c>
      <c r="B818" s="6" t="inlineStr">
        <is>
          <t>W5-7</t>
        </is>
      </c>
      <c r="C818" s="6" t="inlineStr">
        <is>
          <t>W5-6</t>
        </is>
      </c>
      <c r="D818" s="6" t="inlineStr">
        <is>
          <t>Y5-24</t>
        </is>
      </c>
      <c r="E818" s="4" t="inlineStr"/>
      <c r="F818" s="4" t="inlineStr"/>
      <c r="G818" s="4" t="inlineStr"/>
    </row>
    <row r="819">
      <c r="A819" s="4" t="inlineStr">
        <is>
          <t>13:20-13:30</t>
        </is>
      </c>
      <c r="B819" s="6" t="inlineStr">
        <is>
          <t>W5-7</t>
        </is>
      </c>
      <c r="C819" s="6" t="inlineStr">
        <is>
          <t>W5-6</t>
        </is>
      </c>
      <c r="D819" s="4" t="inlineStr"/>
      <c r="E819" s="4" t="inlineStr"/>
      <c r="F819" s="4" t="inlineStr"/>
      <c r="G819" s="4" t="inlineStr"/>
    </row>
    <row r="820">
      <c r="A820" s="4" t="inlineStr">
        <is>
          <t>13:30-13:40</t>
        </is>
      </c>
      <c r="B820" s="6" t="inlineStr">
        <is>
          <t>W5-7</t>
        </is>
      </c>
      <c r="C820" s="6" t="inlineStr">
        <is>
          <t>W5-6</t>
        </is>
      </c>
      <c r="D820" s="6" t="inlineStr">
        <is>
          <t>Y5-24</t>
        </is>
      </c>
      <c r="E820" s="4" t="inlineStr"/>
      <c r="F820" s="4" t="inlineStr"/>
      <c r="G820" s="4" t="inlineStr"/>
    </row>
    <row r="821">
      <c r="A821" s="4" t="inlineStr">
        <is>
          <t>13:40-13:50</t>
        </is>
      </c>
      <c r="B821" s="6" t="inlineStr">
        <is>
          <t>W5-7</t>
        </is>
      </c>
      <c r="C821" s="6" t="inlineStr">
        <is>
          <t>W5-6</t>
        </is>
      </c>
      <c r="D821" s="6" t="inlineStr">
        <is>
          <t>Y5-24</t>
        </is>
      </c>
      <c r="E821" s="4" t="inlineStr"/>
      <c r="F821" s="4" t="inlineStr"/>
      <c r="G821" s="4" t="inlineStr"/>
    </row>
    <row r="822">
      <c r="A822" s="4" t="inlineStr">
        <is>
          <t>13:50-14:00</t>
        </is>
      </c>
      <c r="B822" s="6" t="inlineStr">
        <is>
          <t>W5-7</t>
        </is>
      </c>
      <c r="C822" s="6" t="inlineStr">
        <is>
          <t>W5-6</t>
        </is>
      </c>
      <c r="D822" s="6" t="inlineStr">
        <is>
          <t>Y5-24</t>
        </is>
      </c>
      <c r="E822" s="4" t="inlineStr"/>
      <c r="F822" s="4" t="inlineStr"/>
      <c r="G822" s="4" t="inlineStr"/>
    </row>
    <row r="823">
      <c r="A823" s="4" t="inlineStr">
        <is>
          <t>14:00-14:10</t>
        </is>
      </c>
      <c r="B823" s="6" t="inlineStr">
        <is>
          <t>W5-7</t>
        </is>
      </c>
      <c r="C823" s="6" t="inlineStr">
        <is>
          <t>W5-6</t>
        </is>
      </c>
      <c r="D823" s="6" t="inlineStr">
        <is>
          <t>Y5-24</t>
        </is>
      </c>
      <c r="E823" s="4" t="inlineStr"/>
      <c r="F823" s="4" t="inlineStr"/>
      <c r="G823" s="4" t="inlineStr"/>
    </row>
    <row r="824">
      <c r="A824" s="4" t="inlineStr">
        <is>
          <t>14:10-14:20</t>
        </is>
      </c>
      <c r="B824" s="6" t="inlineStr">
        <is>
          <t>W5-7</t>
        </is>
      </c>
      <c r="C824" s="6" t="inlineStr">
        <is>
          <t>W5-6</t>
        </is>
      </c>
      <c r="D824" s="6" t="inlineStr">
        <is>
          <t>Y5-24</t>
        </is>
      </c>
      <c r="E824" s="4" t="inlineStr"/>
      <c r="F824" s="4" t="inlineStr"/>
      <c r="G824" s="4" t="inlineStr"/>
    </row>
    <row r="825">
      <c r="A825" s="4" t="inlineStr">
        <is>
          <t>14:20-14:30</t>
        </is>
      </c>
      <c r="B825" s="6" t="inlineStr">
        <is>
          <t>W5-7</t>
        </is>
      </c>
      <c r="C825" s="4" t="inlineStr"/>
      <c r="D825" s="6" t="inlineStr">
        <is>
          <t>Y5-24</t>
        </is>
      </c>
      <c r="E825" s="4" t="inlineStr"/>
      <c r="F825" s="4" t="inlineStr"/>
      <c r="G825" s="4" t="inlineStr"/>
    </row>
    <row r="826">
      <c r="A826" s="4" t="inlineStr">
        <is>
          <t>14:30-14:40</t>
        </is>
      </c>
      <c r="B826" s="6" t="inlineStr">
        <is>
          <t>W5-7</t>
        </is>
      </c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14:40-14:50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14:50-15:00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15:00-15:10</t>
        </is>
      </c>
      <c r="B829" s="6" t="inlineStr">
        <is>
          <t>W5-7</t>
        </is>
      </c>
      <c r="C829" s="6" t="inlineStr">
        <is>
          <t>W5-6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15:10-15:20</t>
        </is>
      </c>
      <c r="B830" s="6" t="inlineStr">
        <is>
          <t>W5-7</t>
        </is>
      </c>
      <c r="C830" s="6" t="inlineStr">
        <is>
          <t>W5-6</t>
        </is>
      </c>
      <c r="D830" s="6" t="inlineStr">
        <is>
          <t>Y5-24</t>
        </is>
      </c>
      <c r="E830" s="4" t="inlineStr"/>
      <c r="F830" s="4" t="inlineStr"/>
      <c r="G830" s="4" t="inlineStr"/>
    </row>
    <row r="831">
      <c r="A831" s="4" t="inlineStr">
        <is>
          <t>15:20-15:30</t>
        </is>
      </c>
      <c r="B831" s="6" t="inlineStr">
        <is>
          <t>W5-7</t>
        </is>
      </c>
      <c r="C831" s="6" t="inlineStr">
        <is>
          <t>W5-6</t>
        </is>
      </c>
      <c r="D831" s="6" t="inlineStr">
        <is>
          <t>Y5-24</t>
        </is>
      </c>
      <c r="E831" s="4" t="inlineStr"/>
      <c r="F831" s="4" t="inlineStr"/>
      <c r="G831" s="4" t="inlineStr"/>
    </row>
    <row r="832">
      <c r="A832" s="4" t="inlineStr">
        <is>
          <t>15:30-15:40</t>
        </is>
      </c>
      <c r="B832" s="6" t="inlineStr">
        <is>
          <t>W5-7</t>
        </is>
      </c>
      <c r="C832" s="6" t="inlineStr">
        <is>
          <t>W5-6</t>
        </is>
      </c>
      <c r="D832" s="6" t="inlineStr">
        <is>
          <t>Y5-24</t>
        </is>
      </c>
      <c r="E832" s="4" t="inlineStr"/>
      <c r="F832" s="4" t="inlineStr"/>
      <c r="G832" s="4" t="inlineStr"/>
    </row>
    <row r="833">
      <c r="A833" s="4" t="inlineStr">
        <is>
          <t>15:40-15:50</t>
        </is>
      </c>
      <c r="B833" s="6" t="inlineStr">
        <is>
          <t>W5-7</t>
        </is>
      </c>
      <c r="C833" s="4" t="inlineStr"/>
      <c r="D833" s="6" t="inlineStr">
        <is>
          <t>Y5-24</t>
        </is>
      </c>
      <c r="E833" s="4" t="inlineStr"/>
      <c r="F833" s="4" t="inlineStr"/>
      <c r="G833" s="4" t="inlineStr"/>
    </row>
    <row r="834">
      <c r="A834" s="4" t="inlineStr">
        <is>
          <t>15:50-16:00</t>
        </is>
      </c>
      <c r="B834" s="6" t="inlineStr">
        <is>
          <t>W5-7</t>
        </is>
      </c>
      <c r="C834" s="4" t="inlineStr"/>
      <c r="D834" s="6" t="inlineStr">
        <is>
          <t>Y5-24</t>
        </is>
      </c>
      <c r="E834" s="4" t="inlineStr"/>
      <c r="F834" s="4" t="inlineStr"/>
      <c r="G834" s="4" t="inlineStr"/>
    </row>
    <row r="835">
      <c r="A835" s="4" t="inlineStr">
        <is>
          <t>16:00-16:10</t>
        </is>
      </c>
      <c r="B835" s="6" t="inlineStr">
        <is>
          <t>W5-7</t>
        </is>
      </c>
      <c r="C835" s="4" t="inlineStr"/>
      <c r="D835" s="6" t="inlineStr">
        <is>
          <t>Y5-24</t>
        </is>
      </c>
      <c r="E835" s="4" t="inlineStr"/>
      <c r="F835" s="4" t="inlineStr"/>
      <c r="G835" s="4" t="inlineStr"/>
    </row>
    <row r="836">
      <c r="A836" s="4" t="inlineStr">
        <is>
          <t>16:10-16:20</t>
        </is>
      </c>
      <c r="B836" s="6" t="inlineStr">
        <is>
          <t>W5-7</t>
        </is>
      </c>
      <c r="C836" s="4" t="inlineStr"/>
      <c r="D836" s="6" t="inlineStr">
        <is>
          <t>Y5-24</t>
        </is>
      </c>
      <c r="E836" s="4" t="inlineStr"/>
      <c r="F836" s="4" t="inlineStr"/>
      <c r="G836" s="4" t="inlineStr"/>
    </row>
    <row r="837">
      <c r="A837" s="4" t="inlineStr">
        <is>
          <t>16:20-16:30</t>
        </is>
      </c>
      <c r="B837" s="6" t="inlineStr">
        <is>
          <t>W5-7</t>
        </is>
      </c>
      <c r="C837" s="4" t="inlineStr"/>
      <c r="D837" s="6" t="inlineStr">
        <is>
          <t>Y5-24</t>
        </is>
      </c>
      <c r="E837" s="4" t="inlineStr"/>
      <c r="F837" s="4" t="inlineStr"/>
      <c r="G837" s="4" t="inlineStr"/>
    </row>
    <row r="838">
      <c r="A838" s="4" t="inlineStr">
        <is>
          <t>16:30-16:40</t>
        </is>
      </c>
      <c r="B838" s="6" t="inlineStr">
        <is>
          <t>W5-7</t>
        </is>
      </c>
      <c r="C838" s="4" t="inlineStr"/>
      <c r="D838" s="6" t="inlineStr">
        <is>
          <t>Y5-24</t>
        </is>
      </c>
      <c r="E838" s="4" t="inlineStr"/>
      <c r="F838" s="4" t="inlineStr"/>
      <c r="G838" s="4" t="inlineStr"/>
    </row>
    <row r="839">
      <c r="A839" s="4" t="inlineStr">
        <is>
          <t>16:40-16:50</t>
        </is>
      </c>
      <c r="B839" s="6" t="inlineStr">
        <is>
          <t>W5-7</t>
        </is>
      </c>
      <c r="C839" s="4" t="inlineStr"/>
      <c r="D839" s="6" t="inlineStr">
        <is>
          <t>Y5-24</t>
        </is>
      </c>
      <c r="E839" s="4" t="inlineStr"/>
      <c r="F839" s="4" t="inlineStr"/>
      <c r="G839" s="4" t="inlineStr"/>
    </row>
    <row r="840">
      <c r="A840" s="4" t="inlineStr">
        <is>
          <t>16:50-17:00</t>
        </is>
      </c>
      <c r="B840" s="6" t="inlineStr">
        <is>
          <t>W5-7</t>
        </is>
      </c>
      <c r="C840" s="4" t="inlineStr"/>
      <c r="D840" s="6" t="inlineStr">
        <is>
          <t>Y5-24</t>
        </is>
      </c>
      <c r="E840" s="4" t="inlineStr"/>
      <c r="F840" s="4" t="inlineStr"/>
      <c r="G840" s="4" t="inlineStr"/>
    </row>
    <row r="841">
      <c r="A841" s="3" t="inlineStr">
        <is>
          <t>17:00-17:10</t>
        </is>
      </c>
      <c r="B841" s="6" t="inlineStr">
        <is>
          <t>W5-7</t>
        </is>
      </c>
      <c r="C841" s="4" t="inlineStr"/>
      <c r="D841" s="6" t="inlineStr">
        <is>
          <t>Y5-24</t>
        </is>
      </c>
      <c r="E841" s="4" t="inlineStr"/>
      <c r="F841" s="4" t="inlineStr"/>
      <c r="G841" s="4" t="inlineStr"/>
    </row>
    <row r="842">
      <c r="A842" s="3" t="inlineStr">
        <is>
          <t>17:10-17:20</t>
        </is>
      </c>
      <c r="B842" s="6" t="inlineStr">
        <is>
          <t>W5-7</t>
        </is>
      </c>
      <c r="C842" s="4" t="inlineStr"/>
      <c r="D842" s="6" t="inlineStr">
        <is>
          <t>Y5-24</t>
        </is>
      </c>
      <c r="E842" s="4" t="inlineStr"/>
      <c r="F842" s="4" t="inlineStr"/>
      <c r="G842" s="4" t="inlineStr"/>
    </row>
    <row r="843">
      <c r="A843" s="3" t="inlineStr">
        <is>
          <t>17:20-17:30</t>
        </is>
      </c>
      <c r="B843" s="6" t="inlineStr">
        <is>
          <t>W5-7</t>
        </is>
      </c>
      <c r="C843" s="4" t="inlineStr"/>
      <c r="D843" s="6" t="inlineStr">
        <is>
          <t>Y5-24</t>
        </is>
      </c>
      <c r="E843" s="4" t="inlineStr"/>
      <c r="F843" s="4" t="inlineStr"/>
      <c r="G843" s="4" t="inlineStr"/>
    </row>
    <row r="844">
      <c r="A844" s="3" t="inlineStr">
        <is>
          <t>17:30-17:40</t>
        </is>
      </c>
      <c r="B844" s="6" t="inlineStr">
        <is>
          <t>W5-7</t>
        </is>
      </c>
      <c r="C844" s="4" t="inlineStr"/>
      <c r="D844" s="6" t="inlineStr">
        <is>
          <t>Y5-24</t>
        </is>
      </c>
      <c r="E844" s="4" t="inlineStr"/>
      <c r="F844" s="4" t="inlineStr"/>
      <c r="G844" s="4" t="inlineStr"/>
    </row>
    <row r="845">
      <c r="A845" s="3" t="inlineStr">
        <is>
          <t>17:40-17:50</t>
        </is>
      </c>
      <c r="B845" s="6" t="inlineStr">
        <is>
          <t>W5-7</t>
        </is>
      </c>
      <c r="C845" s="4" t="inlineStr"/>
      <c r="D845" s="6" t="inlineStr">
        <is>
          <t>Y5-24</t>
        </is>
      </c>
      <c r="E845" s="4" t="inlineStr"/>
      <c r="F845" s="4" t="inlineStr"/>
      <c r="G845" s="4" t="inlineStr"/>
    </row>
    <row r="846">
      <c r="A846" s="3" t="inlineStr">
        <is>
          <t>17:50-18:00</t>
        </is>
      </c>
      <c r="B846" s="6" t="inlineStr">
        <is>
          <t>W5-7</t>
        </is>
      </c>
      <c r="C846" s="4" t="inlineStr"/>
      <c r="D846" s="6" t="inlineStr">
        <is>
          <t>Y5-24</t>
        </is>
      </c>
      <c r="E846" s="4" t="inlineStr"/>
      <c r="F846" s="4" t="inlineStr"/>
      <c r="G846" s="4" t="inlineStr"/>
    </row>
    <row r="847">
      <c r="A847" s="3" t="inlineStr">
        <is>
          <t>18:00-18:10</t>
        </is>
      </c>
      <c r="B847" s="6" t="inlineStr">
        <is>
          <t>W5-7</t>
        </is>
      </c>
      <c r="C847" s="4" t="inlineStr"/>
      <c r="D847" s="6" t="inlineStr">
        <is>
          <t>Y5-24</t>
        </is>
      </c>
      <c r="E847" s="4" t="inlineStr"/>
      <c r="F847" s="4" t="inlineStr"/>
      <c r="G847" s="4" t="inlineStr"/>
    </row>
    <row r="848">
      <c r="A848" s="3" t="inlineStr">
        <is>
          <t>18:10-18:20</t>
        </is>
      </c>
      <c r="B848" s="6" t="inlineStr">
        <is>
          <t>W5-7</t>
        </is>
      </c>
      <c r="C848" s="4" t="inlineStr"/>
      <c r="D848" s="6" t="inlineStr">
        <is>
          <t>Y5-24</t>
        </is>
      </c>
      <c r="E848" s="4" t="inlineStr"/>
      <c r="F848" s="4" t="inlineStr"/>
      <c r="G848" s="4" t="inlineStr"/>
    </row>
    <row r="849">
      <c r="A849" s="3" t="inlineStr">
        <is>
          <t>18:20-18:30</t>
        </is>
      </c>
      <c r="B849" s="6" t="inlineStr">
        <is>
          <t>W5-7</t>
        </is>
      </c>
      <c r="C849" s="4" t="inlineStr"/>
      <c r="D849" s="6" t="inlineStr">
        <is>
          <t>Y5-24</t>
        </is>
      </c>
      <c r="E849" s="4" t="inlineStr"/>
      <c r="F849" s="4" t="inlineStr"/>
      <c r="G849" s="4" t="inlineStr"/>
    </row>
    <row r="850">
      <c r="A850" s="3" t="inlineStr">
        <is>
          <t>18:30-18:40</t>
        </is>
      </c>
      <c r="B850" s="6" t="inlineStr">
        <is>
          <t>W5-7</t>
        </is>
      </c>
      <c r="C850" s="4" t="inlineStr"/>
      <c r="D850" s="6" t="inlineStr">
        <is>
          <t>Y5-24</t>
        </is>
      </c>
      <c r="E850" s="4" t="inlineStr"/>
      <c r="F850" s="4" t="inlineStr"/>
      <c r="G850" s="4" t="inlineStr"/>
    </row>
    <row r="851">
      <c r="A851" s="3" t="inlineStr">
        <is>
          <t>18:40-18:50</t>
        </is>
      </c>
      <c r="B851" s="6" t="inlineStr">
        <is>
          <t>W5-7</t>
        </is>
      </c>
      <c r="C851" s="4" t="inlineStr"/>
      <c r="D851" s="6" t="inlineStr">
        <is>
          <t>Y5-24</t>
        </is>
      </c>
      <c r="E851" s="4" t="inlineStr"/>
      <c r="F851" s="4" t="inlineStr"/>
      <c r="G851" s="4" t="inlineStr"/>
    </row>
    <row r="852">
      <c r="A852" s="3" t="inlineStr">
        <is>
          <t>18:50-19:00</t>
        </is>
      </c>
      <c r="B852" s="6" t="inlineStr">
        <is>
          <t>W5-7</t>
        </is>
      </c>
      <c r="C852" s="4" t="inlineStr"/>
      <c r="D852" s="6" t="inlineStr">
        <is>
          <t>Y5-24</t>
        </is>
      </c>
      <c r="E852" s="4" t="inlineStr"/>
      <c r="F852" s="4" t="inlineStr"/>
      <c r="G852" s="4" t="inlineStr"/>
    </row>
    <row r="853">
      <c r="A853" s="3" t="inlineStr">
        <is>
          <t>19:00-19:10</t>
        </is>
      </c>
      <c r="B853" s="6" t="inlineStr">
        <is>
          <t>W5-7</t>
        </is>
      </c>
      <c r="C853" s="4" t="inlineStr"/>
      <c r="D853" s="6" t="inlineStr">
        <is>
          <t>Y5-24</t>
        </is>
      </c>
      <c r="E853" s="4" t="inlineStr"/>
      <c r="F853" s="4" t="inlineStr"/>
      <c r="G853" s="4" t="inlineStr"/>
    </row>
    <row r="854">
      <c r="A854" s="3" t="inlineStr">
        <is>
          <t>19:10-19:20</t>
        </is>
      </c>
      <c r="B854" s="6" t="inlineStr">
        <is>
          <t>W5-7</t>
        </is>
      </c>
      <c r="C854" s="4" t="inlineStr"/>
      <c r="D854" s="6" t="inlineStr">
        <is>
          <t>Y5-24</t>
        </is>
      </c>
      <c r="E854" s="4" t="inlineStr"/>
      <c r="F854" s="4" t="inlineStr"/>
      <c r="G854" s="4" t="inlineStr"/>
    </row>
    <row r="855">
      <c r="A855" s="3" t="inlineStr">
        <is>
          <t>19:20-19:30</t>
        </is>
      </c>
      <c r="B855" s="6" t="inlineStr">
        <is>
          <t>W5-7</t>
        </is>
      </c>
      <c r="C855" s="4" t="inlineStr"/>
      <c r="D855" s="6" t="inlineStr">
        <is>
          <t>Y5-24</t>
        </is>
      </c>
      <c r="E855" s="4" t="inlineStr"/>
      <c r="F855" s="4" t="inlineStr"/>
      <c r="G855" s="4" t="inlineStr"/>
    </row>
    <row r="856">
      <c r="A856" s="3" t="inlineStr">
        <is>
          <t>19:30-19:40</t>
        </is>
      </c>
      <c r="B856" s="6" t="inlineStr">
        <is>
          <t>W5-7</t>
        </is>
      </c>
      <c r="C856" s="4" t="inlineStr"/>
      <c r="D856" s="6" t="inlineStr">
        <is>
          <t>Y5-24</t>
        </is>
      </c>
      <c r="E856" s="4" t="inlineStr"/>
      <c r="F856" s="4" t="inlineStr"/>
      <c r="G856" s="4" t="inlineStr"/>
    </row>
    <row r="857">
      <c r="A857" s="3" t="inlineStr">
        <is>
          <t>19:40-19:50</t>
        </is>
      </c>
      <c r="B857" s="6" t="inlineStr">
        <is>
          <t>W5-7</t>
        </is>
      </c>
      <c r="C857" s="4" t="inlineStr"/>
      <c r="D857" s="6" t="inlineStr">
        <is>
          <t>Y5-24</t>
        </is>
      </c>
      <c r="E857" s="4" t="inlineStr"/>
      <c r="F857" s="4" t="inlineStr"/>
      <c r="G857" s="4" t="inlineStr"/>
    </row>
    <row r="858">
      <c r="A858" s="3" t="inlineStr">
        <is>
          <t>19:50-20:00</t>
        </is>
      </c>
      <c r="B858" s="6" t="inlineStr">
        <is>
          <t>W5-7</t>
        </is>
      </c>
      <c r="C858" s="4" t="inlineStr"/>
      <c r="D858" s="6" t="inlineStr">
        <is>
          <t>Y5-24</t>
        </is>
      </c>
      <c r="E858" s="4" t="inlineStr"/>
      <c r="F858" s="4" t="inlineStr"/>
      <c r="G858" s="4" t="inlineStr"/>
    </row>
    <row r="859">
      <c r="A859" s="3" t="inlineStr">
        <is>
          <t>20:00-20:10</t>
        </is>
      </c>
      <c r="B859" s="6" t="inlineStr">
        <is>
          <t>W5-7</t>
        </is>
      </c>
      <c r="C859" s="6" t="inlineStr">
        <is>
          <t>W5-7</t>
        </is>
      </c>
      <c r="D859" s="6" t="inlineStr">
        <is>
          <t>Y5-24</t>
        </is>
      </c>
      <c r="E859" s="4" t="inlineStr"/>
      <c r="F859" s="4" t="inlineStr"/>
      <c r="G859" s="4" t="inlineStr"/>
    </row>
    <row r="860">
      <c r="A860" s="3" t="inlineStr">
        <is>
          <t>20:10-20:20</t>
        </is>
      </c>
      <c r="B860" s="6" t="inlineStr">
        <is>
          <t>W5-7</t>
        </is>
      </c>
      <c r="C860" s="6" t="inlineStr">
        <is>
          <t>W5-7</t>
        </is>
      </c>
      <c r="D860" s="4" t="inlineStr"/>
      <c r="E860" s="4" t="inlineStr"/>
      <c r="F860" s="4" t="inlineStr"/>
      <c r="G860" s="4" t="inlineStr"/>
    </row>
    <row r="861">
      <c r="A861" s="3" t="inlineStr">
        <is>
          <t>20:20-20:30</t>
        </is>
      </c>
      <c r="B861" s="6" t="inlineStr">
        <is>
          <t>W5-7</t>
        </is>
      </c>
      <c r="C861" s="6" t="inlineStr">
        <is>
          <t>W5-7</t>
        </is>
      </c>
      <c r="D861" s="4" t="inlineStr"/>
      <c r="E861" s="4" t="inlineStr"/>
      <c r="F861" s="4" t="inlineStr"/>
      <c r="G861" s="4" t="inlineStr"/>
    </row>
    <row r="862">
      <c r="A862" s="3" t="inlineStr">
        <is>
          <t>20:30-20:40</t>
        </is>
      </c>
      <c r="B862" s="6" t="inlineStr">
        <is>
          <t>W5-7</t>
        </is>
      </c>
      <c r="C862" s="6" t="inlineStr">
        <is>
          <t>W5-7</t>
        </is>
      </c>
      <c r="D862" s="4" t="inlineStr"/>
      <c r="E862" s="4" t="inlineStr"/>
      <c r="F862" s="4" t="inlineStr"/>
      <c r="G862" s="4" t="inlineStr"/>
    </row>
    <row r="863">
      <c r="A863" s="3" t="inlineStr">
        <is>
          <t>20:40-20:50</t>
        </is>
      </c>
      <c r="B863" s="6" t="inlineStr">
        <is>
          <t>W5-7</t>
        </is>
      </c>
      <c r="C863" s="6" t="inlineStr">
        <is>
          <t>W5-7</t>
        </is>
      </c>
      <c r="D863" s="4" t="inlineStr"/>
      <c r="E863" s="4" t="inlineStr"/>
      <c r="F863" s="4" t="inlineStr"/>
      <c r="G863" s="4" t="inlineStr"/>
    </row>
    <row r="864">
      <c r="A864" s="3" t="inlineStr">
        <is>
          <t>20:50-21:00</t>
        </is>
      </c>
      <c r="B864" s="6" t="inlineStr">
        <is>
          <t>W5-7</t>
        </is>
      </c>
      <c r="C864" s="6" t="inlineStr">
        <is>
          <t>W5-7</t>
        </is>
      </c>
      <c r="D864" s="4" t="inlineStr"/>
      <c r="E864" s="4" t="inlineStr"/>
      <c r="F864" s="4" t="inlineStr"/>
      <c r="G864" s="4" t="inlineStr"/>
    </row>
    <row r="865">
      <c r="A865" s="3" t="inlineStr">
        <is>
          <t>21:00-21:10</t>
        </is>
      </c>
      <c r="B865" s="6" t="inlineStr">
        <is>
          <t>W5-7</t>
        </is>
      </c>
      <c r="C865" s="6" t="inlineStr">
        <is>
          <t>W5-7</t>
        </is>
      </c>
      <c r="D865" s="4" t="inlineStr"/>
      <c r="E865" s="4" t="inlineStr"/>
      <c r="F865" s="4" t="inlineStr"/>
      <c r="G865" s="4" t="inlineStr"/>
    </row>
    <row r="866">
      <c r="A866" s="3" t="inlineStr">
        <is>
          <t>21:10-21:20</t>
        </is>
      </c>
      <c r="B866" s="6" t="inlineStr">
        <is>
          <t>W5-7</t>
        </is>
      </c>
      <c r="C866" s="6" t="inlineStr">
        <is>
          <t>W5-7</t>
        </is>
      </c>
      <c r="D866" s="4" t="inlineStr"/>
      <c r="E866" s="4" t="inlineStr"/>
      <c r="F866" s="4" t="inlineStr"/>
      <c r="G866" s="4" t="inlineStr"/>
    </row>
    <row r="867">
      <c r="A867" s="3" t="inlineStr">
        <is>
          <t>21:20-21:30</t>
        </is>
      </c>
      <c r="B867" s="6" t="inlineStr">
        <is>
          <t>W5-7</t>
        </is>
      </c>
      <c r="C867" s="6" t="inlineStr">
        <is>
          <t>W5-7</t>
        </is>
      </c>
      <c r="D867" s="4" t="inlineStr"/>
      <c r="E867" s="4" t="inlineStr"/>
      <c r="F867" s="4" t="inlineStr"/>
      <c r="G867" s="4" t="inlineStr"/>
    </row>
    <row r="868">
      <c r="A868" s="3" t="inlineStr">
        <is>
          <t>21:30-21:40</t>
        </is>
      </c>
      <c r="B868" s="4" t="inlineStr"/>
      <c r="C868" s="6" t="inlineStr">
        <is>
          <t>W5-7</t>
        </is>
      </c>
      <c r="D868" s="4" t="inlineStr"/>
      <c r="E868" s="4" t="inlineStr"/>
      <c r="F868" s="4" t="inlineStr"/>
      <c r="G868" s="4" t="inlineStr"/>
    </row>
    <row r="869">
      <c r="A869" s="3" t="inlineStr">
        <is>
          <t>21:40-21:50</t>
        </is>
      </c>
      <c r="B869" s="4" t="inlineStr"/>
      <c r="C869" s="6" t="inlineStr">
        <is>
          <t>W5-7</t>
        </is>
      </c>
      <c r="D869" s="4" t="inlineStr"/>
      <c r="E869" s="4" t="inlineStr"/>
      <c r="F869" s="4" t="inlineStr"/>
      <c r="G869" s="4" t="inlineStr"/>
    </row>
    <row r="870">
      <c r="A870" s="3" t="inlineStr">
        <is>
          <t>21:50-22:00</t>
        </is>
      </c>
      <c r="B870" s="4" t="inlineStr"/>
      <c r="C870" s="6" t="inlineStr">
        <is>
          <t>W5-7</t>
        </is>
      </c>
      <c r="D870" s="4" t="inlineStr"/>
      <c r="E870" s="4" t="inlineStr"/>
      <c r="F870" s="4" t="inlineStr"/>
      <c r="G870" s="4" t="inlineStr"/>
    </row>
    <row r="871">
      <c r="A871" s="3" t="inlineStr">
        <is>
          <t>22:00-22:10</t>
        </is>
      </c>
      <c r="B871" s="4" t="inlineStr"/>
      <c r="C871" s="6" t="inlineStr">
        <is>
          <t>W5-7</t>
        </is>
      </c>
      <c r="D871" s="4" t="inlineStr"/>
      <c r="E871" s="4" t="inlineStr"/>
      <c r="F871" s="4" t="inlineStr"/>
      <c r="G871" s="4" t="inlineStr"/>
    </row>
    <row r="872">
      <c r="A872" s="3" t="inlineStr">
        <is>
          <t>22:10-22:20</t>
        </is>
      </c>
      <c r="B872" s="4" t="inlineStr"/>
      <c r="C872" s="6" t="inlineStr">
        <is>
          <t>W5-7</t>
        </is>
      </c>
      <c r="D872" s="4" t="inlineStr"/>
      <c r="E872" s="4" t="inlineStr"/>
      <c r="F872" s="4" t="inlineStr"/>
      <c r="G872" s="4" t="inlineStr"/>
    </row>
    <row r="873">
      <c r="A873" s="3" t="inlineStr">
        <is>
          <t>22:20-22:30</t>
        </is>
      </c>
      <c r="B873" s="4" t="inlineStr"/>
      <c r="C873" s="6" t="inlineStr">
        <is>
          <t>W5-7</t>
        </is>
      </c>
      <c r="D873" s="4" t="inlineStr"/>
      <c r="E873" s="4" t="inlineStr"/>
      <c r="F873" s="4" t="inlineStr"/>
      <c r="G873" s="4" t="inlineStr"/>
    </row>
    <row r="874">
      <c r="A874" s="3" t="inlineStr">
        <is>
          <t>22:30-22:40</t>
        </is>
      </c>
      <c r="B874" s="4" t="inlineStr"/>
      <c r="C874" s="6" t="inlineStr">
        <is>
          <t>W5-7</t>
        </is>
      </c>
      <c r="D874" s="4" t="inlineStr"/>
      <c r="E874" s="4" t="inlineStr"/>
      <c r="F874" s="4" t="inlineStr"/>
      <c r="G874" s="4" t="inlineStr"/>
    </row>
    <row r="875">
      <c r="A875" s="3" t="inlineStr">
        <is>
          <t>22:40-22:50</t>
        </is>
      </c>
      <c r="B875" s="4" t="inlineStr"/>
      <c r="C875" s="6" t="inlineStr">
        <is>
          <t>W5-7</t>
        </is>
      </c>
      <c r="D875" s="4" t="inlineStr"/>
      <c r="E875" s="4" t="inlineStr"/>
      <c r="F875" s="4" t="inlineStr"/>
      <c r="G875" s="4" t="inlineStr"/>
    </row>
    <row r="876">
      <c r="A876" s="3" t="inlineStr">
        <is>
          <t>22:50-23:00</t>
        </is>
      </c>
      <c r="B876" s="4" t="inlineStr"/>
      <c r="C876" s="6" t="inlineStr">
        <is>
          <t>W5-7</t>
        </is>
      </c>
      <c r="D876" s="4" t="inlineStr"/>
      <c r="E876" s="4" t="inlineStr"/>
      <c r="F876" s="4" t="inlineStr"/>
      <c r="G876" s="4" t="inlineStr"/>
    </row>
    <row r="877">
      <c r="A877" s="3" t="inlineStr">
        <is>
          <t>23:00-23:10</t>
        </is>
      </c>
      <c r="B877" s="4" t="inlineStr"/>
      <c r="C877" s="6" t="inlineStr">
        <is>
          <t>W5-7</t>
        </is>
      </c>
      <c r="D877" s="4" t="inlineStr"/>
      <c r="E877" s="4" t="inlineStr"/>
      <c r="F877" s="4" t="inlineStr"/>
      <c r="G877" s="4" t="inlineStr"/>
    </row>
    <row r="878">
      <c r="A878" s="3" t="inlineStr">
        <is>
          <t>23:10-23:20</t>
        </is>
      </c>
      <c r="B878" s="4" t="inlineStr"/>
      <c r="C878" s="6" t="inlineStr">
        <is>
          <t>W5-7</t>
        </is>
      </c>
      <c r="D878" s="4" t="inlineStr"/>
      <c r="E878" s="4" t="inlineStr"/>
      <c r="F878" s="4" t="inlineStr"/>
      <c r="G878" s="4" t="inlineStr"/>
    </row>
    <row r="879">
      <c r="A879" s="3" t="inlineStr">
        <is>
          <t>23:20-23:30</t>
        </is>
      </c>
      <c r="B879" s="4" t="inlineStr"/>
      <c r="C879" s="6" t="inlineStr">
        <is>
          <t>W5-7</t>
        </is>
      </c>
      <c r="D879" s="4" t="inlineStr"/>
      <c r="E879" s="4" t="inlineStr"/>
      <c r="F879" s="4" t="inlineStr"/>
      <c r="G879" s="4" t="inlineStr"/>
    </row>
    <row r="880">
      <c r="A880" s="3" t="inlineStr">
        <is>
          <t>23:30-23:40</t>
        </is>
      </c>
      <c r="B880" s="4" t="inlineStr"/>
      <c r="C880" s="6" t="inlineStr">
        <is>
          <t>W5-7</t>
        </is>
      </c>
      <c r="D880" s="4" t="inlineStr"/>
      <c r="E880" s="4" t="inlineStr"/>
      <c r="F880" s="4" t="inlineStr"/>
      <c r="G880" s="4" t="inlineStr"/>
    </row>
    <row r="881">
      <c r="A881" s="3" t="inlineStr">
        <is>
          <t>23:40-23:50</t>
        </is>
      </c>
      <c r="B881" s="4" t="inlineStr"/>
      <c r="C881" s="6" t="inlineStr">
        <is>
          <t>W5-7</t>
        </is>
      </c>
      <c r="D881" s="4" t="inlineStr"/>
      <c r="E881" s="4" t="inlineStr"/>
      <c r="F881" s="4" t="inlineStr"/>
      <c r="G881" s="4" t="inlineStr"/>
    </row>
    <row r="882">
      <c r="A882" s="3" t="inlineStr">
        <is>
          <t>23:50-23:59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4" t="inlineStr"/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4" t="inlineStr">
        <is>
          <t>■ 2026/05/25 (Mon) ■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3" t="inlineStr">
        <is>
          <t>08:00-08:10</t>
        </is>
      </c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3" t="inlineStr">
        <is>
          <t>08:10-08:20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4" t="inlineStr">
        <is>
          <t>08:20-08:30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4" t="inlineStr">
        <is>
          <t>08:30-08:40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08:40-08:50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08:50-09:00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09:00-09:10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09:10-09:20</t>
        </is>
      </c>
      <c r="B892" s="4" t="inlineStr"/>
      <c r="C892" s="6" t="inlineStr">
        <is>
          <t>W5-7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09:20-09:30</t>
        </is>
      </c>
      <c r="B893" s="4" t="inlineStr"/>
      <c r="C893" s="6" t="inlineStr">
        <is>
          <t>W5-7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09:30-09:40</t>
        </is>
      </c>
      <c r="B894" s="4" t="inlineStr"/>
      <c r="C894" s="6" t="inlineStr">
        <is>
          <t>W5-7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09:40-09:50</t>
        </is>
      </c>
      <c r="B895" s="4" t="inlineStr"/>
      <c r="C895" s="6" t="inlineStr">
        <is>
          <t>W5-7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09:50-10:00</t>
        </is>
      </c>
      <c r="B896" s="4" t="inlineStr"/>
      <c r="C896" s="6" t="inlineStr">
        <is>
          <t>W5-7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10:00-10:10</t>
        </is>
      </c>
      <c r="B897" s="4" t="inlineStr"/>
      <c r="C897" s="6" t="inlineStr">
        <is>
          <t>W5-7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10:10-10:20</t>
        </is>
      </c>
      <c r="B898" s="4" t="inlineStr"/>
      <c r="C898" s="6" t="inlineStr">
        <is>
          <t>W5-7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10:20-10:30</t>
        </is>
      </c>
      <c r="B899" s="4" t="inlineStr"/>
      <c r="C899" s="6" t="inlineStr">
        <is>
          <t>W5-7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10:30-10:40</t>
        </is>
      </c>
      <c r="B900" s="4" t="inlineStr"/>
      <c r="C900" s="6" t="inlineStr">
        <is>
          <t>W5-7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10:40-10:50</t>
        </is>
      </c>
      <c r="B901" s="4" t="inlineStr"/>
      <c r="C901" s="6" t="inlineStr">
        <is>
          <t>W5-7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10:50-11:00</t>
        </is>
      </c>
      <c r="B902" s="4" t="inlineStr"/>
      <c r="C902" s="6" t="inlineStr">
        <is>
          <t>W5-7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11:00-11:10</t>
        </is>
      </c>
      <c r="B903" s="4" t="inlineStr"/>
      <c r="C903" s="6" t="inlineStr">
        <is>
          <t>W5-7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11:10-11:20</t>
        </is>
      </c>
      <c r="B904" s="4" t="inlineStr"/>
      <c r="C904" s="6" t="inlineStr">
        <is>
          <t>W5-7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11:20-11:30</t>
        </is>
      </c>
      <c r="B905" s="4" t="inlineStr"/>
      <c r="C905" s="6" t="inlineStr">
        <is>
          <t>W5-7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11:30-11:40</t>
        </is>
      </c>
      <c r="B906" s="4" t="inlineStr"/>
      <c r="C906" s="6" t="inlineStr">
        <is>
          <t>W5-7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11:40-11:50</t>
        </is>
      </c>
      <c r="B907" s="4" t="inlineStr"/>
      <c r="C907" s="6" t="inlineStr">
        <is>
          <t>W5-7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11:50-12:00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12:00-12:10</t>
        </is>
      </c>
      <c r="B909" s="4" t="inlineStr"/>
      <c r="C909" s="4" t="inlineStr"/>
      <c r="D909" s="4" t="inlineStr">
        <is>
          <t>（休憩）</t>
        </is>
      </c>
      <c r="E909" s="4" t="inlineStr"/>
      <c r="F909" s="4" t="inlineStr">
        <is>
          <t>（休憩）</t>
        </is>
      </c>
      <c r="G909" s="4" t="inlineStr"/>
    </row>
    <row r="910">
      <c r="A910" s="4" t="inlineStr">
        <is>
          <t>12:10-12:20</t>
        </is>
      </c>
      <c r="B910" s="4" t="inlineStr"/>
      <c r="C910" s="4" t="inlineStr"/>
      <c r="D910" s="4" t="inlineStr">
        <is>
          <t>（休憩）</t>
        </is>
      </c>
      <c r="E910" s="4" t="inlineStr"/>
      <c r="F910" s="4" t="inlineStr">
        <is>
          <t>（休憩）</t>
        </is>
      </c>
      <c r="G910" s="4" t="inlineStr"/>
    </row>
    <row r="911">
      <c r="A911" s="4" t="inlineStr">
        <is>
          <t>12:20-12:30</t>
        </is>
      </c>
      <c r="B911" s="4" t="inlineStr"/>
      <c r="C911" s="4" t="inlineStr"/>
      <c r="D911" s="4" t="inlineStr">
        <is>
          <t>（休憩）</t>
        </is>
      </c>
      <c r="E911" s="4" t="inlineStr"/>
      <c r="F911" s="4" t="inlineStr">
        <is>
          <t>（休憩）</t>
        </is>
      </c>
      <c r="G911" s="4" t="inlineStr"/>
    </row>
    <row r="912">
      <c r="A912" s="4" t="inlineStr">
        <is>
          <t>12:30-12:40</t>
        </is>
      </c>
      <c r="B912" s="4" t="inlineStr"/>
      <c r="C912" s="4" t="inlineStr"/>
      <c r="D912" s="4" t="inlineStr">
        <is>
          <t>（休憩）</t>
        </is>
      </c>
      <c r="E912" s="4" t="inlineStr"/>
      <c r="F912" s="4" t="inlineStr">
        <is>
          <t>（休憩）</t>
        </is>
      </c>
      <c r="G912" s="4" t="inlineStr"/>
    </row>
    <row r="913">
      <c r="A913" s="4" t="inlineStr">
        <is>
          <t>12:40-12:50</t>
        </is>
      </c>
      <c r="B913" s="4" t="inlineStr"/>
      <c r="C913" s="4" t="inlineStr"/>
      <c r="D913" s="4" t="inlineStr">
        <is>
          <t>（休憩）</t>
        </is>
      </c>
      <c r="E913" s="4" t="inlineStr"/>
      <c r="F913" s="4" t="inlineStr">
        <is>
          <t>（休憩）</t>
        </is>
      </c>
      <c r="G913" s="4" t="inlineStr"/>
    </row>
    <row r="914">
      <c r="A914" s="4" t="inlineStr">
        <is>
          <t>12:50-13:00</t>
        </is>
      </c>
      <c r="B914" s="4" t="inlineStr"/>
      <c r="C914" s="6" t="inlineStr">
        <is>
          <t>W5-7</t>
        </is>
      </c>
      <c r="D914" s="4" t="inlineStr"/>
      <c r="E914" s="4" t="inlineStr"/>
      <c r="F914" s="4" t="inlineStr"/>
      <c r="G914" s="4" t="inlineStr"/>
    </row>
    <row r="915">
      <c r="A915" s="4" t="inlineStr">
        <is>
          <t>13:00-13:10</t>
        </is>
      </c>
      <c r="B915" s="4" t="inlineStr"/>
      <c r="C915" s="6" t="inlineStr">
        <is>
          <t>W5-7</t>
        </is>
      </c>
      <c r="D915" s="6" t="inlineStr">
        <is>
          <t>Y5-28</t>
        </is>
      </c>
      <c r="E915" s="4" t="inlineStr"/>
      <c r="F915" s="6" t="inlineStr">
        <is>
          <t>Y5-17</t>
        </is>
      </c>
      <c r="G915" s="4" t="inlineStr"/>
    </row>
    <row r="916">
      <c r="A916" s="4" t="inlineStr">
        <is>
          <t>13:10-13:20</t>
        </is>
      </c>
      <c r="B916" s="4" t="inlineStr"/>
      <c r="C916" s="6" t="inlineStr">
        <is>
          <t>W5-7</t>
        </is>
      </c>
      <c r="D916" s="6" t="inlineStr">
        <is>
          <t>Y5-28</t>
        </is>
      </c>
      <c r="E916" s="4" t="inlineStr"/>
      <c r="F916" s="6" t="inlineStr">
        <is>
          <t>Y5-17</t>
        </is>
      </c>
      <c r="G916" s="4" t="inlineStr"/>
    </row>
    <row r="917">
      <c r="A917" s="4" t="inlineStr">
        <is>
          <t>13:20-13:30</t>
        </is>
      </c>
      <c r="B917" s="4" t="inlineStr"/>
      <c r="C917" s="6" t="inlineStr">
        <is>
          <t>W5-7</t>
        </is>
      </c>
      <c r="D917" s="6" t="inlineStr">
        <is>
          <t>Y5-28</t>
        </is>
      </c>
      <c r="E917" s="4" t="inlineStr"/>
      <c r="F917" s="6" t="inlineStr">
        <is>
          <t>Y5-17</t>
        </is>
      </c>
      <c r="G917" s="4" t="inlineStr"/>
    </row>
    <row r="918">
      <c r="A918" s="4" t="inlineStr">
        <is>
          <t>13:30-13:40</t>
        </is>
      </c>
      <c r="B918" s="4" t="inlineStr"/>
      <c r="C918" s="6" t="inlineStr">
        <is>
          <t>W5-7</t>
        </is>
      </c>
      <c r="D918" s="6" t="inlineStr">
        <is>
          <t>Y5-28</t>
        </is>
      </c>
      <c r="E918" s="4" t="inlineStr"/>
      <c r="F918" s="6" t="inlineStr">
        <is>
          <t>Y5-17</t>
        </is>
      </c>
      <c r="G918" s="4" t="inlineStr"/>
    </row>
    <row r="919">
      <c r="A919" s="4" t="inlineStr">
        <is>
          <t>13:40-13:50</t>
        </is>
      </c>
      <c r="B919" s="4" t="inlineStr"/>
      <c r="C919" s="6" t="inlineStr">
        <is>
          <t>W5-7</t>
        </is>
      </c>
      <c r="D919" s="6" t="inlineStr">
        <is>
          <t>Y5-28</t>
        </is>
      </c>
      <c r="E919" s="4" t="inlineStr"/>
      <c r="F919" s="6" t="inlineStr">
        <is>
          <t>Y5-17</t>
        </is>
      </c>
      <c r="G919" s="4" t="inlineStr"/>
    </row>
    <row r="920">
      <c r="A920" s="4" t="inlineStr">
        <is>
          <t>13:50-14:00</t>
        </is>
      </c>
      <c r="B920" s="4" t="inlineStr"/>
      <c r="C920" s="6" t="inlineStr">
        <is>
          <t>W5-7</t>
        </is>
      </c>
      <c r="D920" s="6" t="inlineStr">
        <is>
          <t>Y5-28</t>
        </is>
      </c>
      <c r="E920" s="4" t="inlineStr"/>
      <c r="F920" s="6" t="inlineStr">
        <is>
          <t>Y5-17</t>
        </is>
      </c>
      <c r="G920" s="4" t="inlineStr"/>
    </row>
    <row r="921">
      <c r="A921" s="4" t="inlineStr">
        <is>
          <t>14:00-14:10</t>
        </is>
      </c>
      <c r="B921" s="4" t="inlineStr"/>
      <c r="C921" s="6" t="inlineStr">
        <is>
          <t>W5-7</t>
        </is>
      </c>
      <c r="D921" s="6" t="inlineStr">
        <is>
          <t>Y5-28</t>
        </is>
      </c>
      <c r="E921" s="4" t="inlineStr"/>
      <c r="F921" s="4" t="inlineStr"/>
      <c r="G921" s="4" t="inlineStr"/>
    </row>
    <row r="922">
      <c r="A922" s="4" t="inlineStr">
        <is>
          <t>14:10-14:20</t>
        </is>
      </c>
      <c r="B922" s="4" t="inlineStr"/>
      <c r="C922" s="6" t="inlineStr">
        <is>
          <t>W5-7</t>
        </is>
      </c>
      <c r="D922" s="6" t="inlineStr">
        <is>
          <t>Y5-28</t>
        </is>
      </c>
      <c r="E922" s="4" t="inlineStr"/>
      <c r="F922" s="4" t="inlineStr"/>
      <c r="G922" s="4" t="inlineStr"/>
    </row>
    <row r="923">
      <c r="A923" s="4" t="inlineStr">
        <is>
          <t>14:20-14:30</t>
        </is>
      </c>
      <c r="B923" s="4" t="inlineStr"/>
      <c r="C923" s="6" t="inlineStr">
        <is>
          <t>W5-7</t>
        </is>
      </c>
      <c r="D923" s="6" t="inlineStr">
        <is>
          <t>Y5-28</t>
        </is>
      </c>
      <c r="E923" s="4" t="inlineStr"/>
      <c r="F923" s="4" t="inlineStr"/>
      <c r="G923" s="4" t="inlineStr"/>
    </row>
    <row r="924">
      <c r="A924" s="4" t="inlineStr">
        <is>
          <t>14:30-14:40</t>
        </is>
      </c>
      <c r="B924" s="4" t="inlineStr"/>
      <c r="C924" s="4" t="inlineStr"/>
      <c r="D924" s="6" t="inlineStr">
        <is>
          <t>Y5-28</t>
        </is>
      </c>
      <c r="E924" s="4" t="inlineStr"/>
      <c r="F924" s="4" t="inlineStr"/>
      <c r="G924" s="4" t="inlineStr"/>
    </row>
    <row r="925">
      <c r="A925" s="4" t="inlineStr">
        <is>
          <t>14:40-14:50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14:50-15:00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15:00-15:10</t>
        </is>
      </c>
      <c r="B927" s="4" t="inlineStr"/>
      <c r="C927" s="6" t="inlineStr">
        <is>
          <t>W5-7</t>
        </is>
      </c>
      <c r="D927" s="6" t="inlineStr">
        <is>
          <t>Y5-28</t>
        </is>
      </c>
      <c r="E927" s="4" t="inlineStr"/>
      <c r="F927" s="4" t="inlineStr"/>
      <c r="G927" s="4" t="inlineStr"/>
    </row>
    <row r="928">
      <c r="A928" s="4" t="inlineStr">
        <is>
          <t>15:10-15:20</t>
        </is>
      </c>
      <c r="B928" s="4" t="inlineStr"/>
      <c r="C928" s="6" t="inlineStr">
        <is>
          <t>W5-7</t>
        </is>
      </c>
      <c r="D928" s="6" t="inlineStr">
        <is>
          <t>Y5-28</t>
        </is>
      </c>
      <c r="E928" s="4" t="inlineStr"/>
      <c r="F928" s="4" t="inlineStr"/>
      <c r="G928" s="4" t="inlineStr"/>
    </row>
    <row r="929">
      <c r="A929" s="4" t="inlineStr">
        <is>
          <t>15:20-15:30</t>
        </is>
      </c>
      <c r="B929" s="4" t="inlineStr"/>
      <c r="C929" s="6" t="inlineStr">
        <is>
          <t>W5-7</t>
        </is>
      </c>
      <c r="D929" s="6" t="inlineStr">
        <is>
          <t>Y5-28</t>
        </is>
      </c>
      <c r="E929" s="4" t="inlineStr"/>
      <c r="F929" s="4" t="inlineStr"/>
      <c r="G929" s="4" t="inlineStr"/>
    </row>
    <row r="930">
      <c r="A930" s="4" t="inlineStr">
        <is>
          <t>15:30-15:40</t>
        </is>
      </c>
      <c r="B930" s="4" t="inlineStr"/>
      <c r="C930" s="6" t="inlineStr">
        <is>
          <t>W5-7</t>
        </is>
      </c>
      <c r="D930" s="6" t="inlineStr">
        <is>
          <t>Y5-28</t>
        </is>
      </c>
      <c r="E930" s="4" t="inlineStr"/>
      <c r="F930" s="4" t="inlineStr"/>
      <c r="G930" s="4" t="inlineStr"/>
    </row>
    <row r="931">
      <c r="A931" s="4" t="inlineStr">
        <is>
          <t>15:40-15:50</t>
        </is>
      </c>
      <c r="B931" s="4" t="inlineStr"/>
      <c r="C931" s="6" t="inlineStr">
        <is>
          <t>W5-7</t>
        </is>
      </c>
      <c r="D931" s="6" t="inlineStr">
        <is>
          <t>Y5-28</t>
        </is>
      </c>
      <c r="E931" s="4" t="inlineStr"/>
      <c r="F931" s="4" t="inlineStr"/>
      <c r="G931" s="4" t="inlineStr"/>
    </row>
    <row r="932">
      <c r="A932" s="4" t="inlineStr">
        <is>
          <t>15:50-16:00</t>
        </is>
      </c>
      <c r="B932" s="4" t="inlineStr"/>
      <c r="C932" s="6" t="inlineStr">
        <is>
          <t>W5-7</t>
        </is>
      </c>
      <c r="D932" s="6" t="inlineStr">
        <is>
          <t>Y5-28</t>
        </is>
      </c>
      <c r="E932" s="4" t="inlineStr"/>
      <c r="F932" s="4" t="inlineStr"/>
      <c r="G932" s="4" t="inlineStr"/>
    </row>
    <row r="933">
      <c r="A933" s="4" t="inlineStr">
        <is>
          <t>16:00-16:10</t>
        </is>
      </c>
      <c r="B933" s="4" t="inlineStr"/>
      <c r="C933" s="6" t="inlineStr">
        <is>
          <t>W5-7</t>
        </is>
      </c>
      <c r="D933" s="6" t="inlineStr">
        <is>
          <t>Y5-28</t>
        </is>
      </c>
      <c r="E933" s="4" t="inlineStr"/>
      <c r="F933" s="4" t="inlineStr"/>
      <c r="G933" s="4" t="inlineStr"/>
    </row>
    <row r="934">
      <c r="A934" s="4" t="inlineStr">
        <is>
          <t>16:10-16:20</t>
        </is>
      </c>
      <c r="B934" s="4" t="inlineStr"/>
      <c r="C934" s="6" t="inlineStr">
        <is>
          <t>W5-7</t>
        </is>
      </c>
      <c r="D934" s="6" t="inlineStr">
        <is>
          <t>Y5-28</t>
        </is>
      </c>
      <c r="E934" s="4" t="inlineStr"/>
      <c r="F934" s="4" t="inlineStr"/>
      <c r="G934" s="4" t="inlineStr"/>
    </row>
    <row r="935">
      <c r="A935" s="4" t="inlineStr">
        <is>
          <t>16:20-16:30</t>
        </is>
      </c>
      <c r="B935" s="4" t="inlineStr"/>
      <c r="C935" s="6" t="inlineStr">
        <is>
          <t>W5-7</t>
        </is>
      </c>
      <c r="D935" s="6" t="inlineStr">
        <is>
          <t>Y5-28</t>
        </is>
      </c>
      <c r="E935" s="4" t="inlineStr"/>
      <c r="F935" s="4" t="inlineStr"/>
      <c r="G935" s="4" t="inlineStr"/>
    </row>
    <row r="936">
      <c r="A936" s="4" t="inlineStr">
        <is>
          <t>16:30-16:40</t>
        </is>
      </c>
      <c r="B936" s="4" t="inlineStr"/>
      <c r="C936" s="6" t="inlineStr">
        <is>
          <t>W5-7</t>
        </is>
      </c>
      <c r="D936" s="6" t="inlineStr">
        <is>
          <t>Y5-28</t>
        </is>
      </c>
      <c r="E936" s="4" t="inlineStr"/>
      <c r="F936" s="4" t="inlineStr"/>
      <c r="G936" s="4" t="inlineStr"/>
    </row>
    <row r="937">
      <c r="A937" s="4" t="inlineStr">
        <is>
          <t>16:40-16:50</t>
        </is>
      </c>
      <c r="B937" s="4" t="inlineStr"/>
      <c r="C937" s="6" t="inlineStr">
        <is>
          <t>W5-7</t>
        </is>
      </c>
      <c r="D937" s="6" t="inlineStr">
        <is>
          <t>Y5-28</t>
        </is>
      </c>
      <c r="E937" s="4" t="inlineStr"/>
      <c r="F937" s="4" t="inlineStr"/>
      <c r="G937" s="4" t="inlineStr"/>
    </row>
    <row r="938">
      <c r="A938" s="4" t="inlineStr">
        <is>
          <t>16:50-17:00</t>
        </is>
      </c>
      <c r="B938" s="4" t="inlineStr"/>
      <c r="C938" s="6" t="inlineStr">
        <is>
          <t>W5-7</t>
        </is>
      </c>
      <c r="D938" s="6" t="inlineStr">
        <is>
          <t>Y5-28</t>
        </is>
      </c>
      <c r="E938" s="4" t="inlineStr"/>
      <c r="F938" s="4" t="inlineStr"/>
      <c r="G938" s="4" t="inlineStr"/>
    </row>
    <row r="939">
      <c r="A939" s="3" t="inlineStr">
        <is>
          <t>17:00-17:10</t>
        </is>
      </c>
      <c r="B939" s="4" t="inlineStr"/>
      <c r="C939" s="6" t="inlineStr">
        <is>
          <t>W5-7</t>
        </is>
      </c>
      <c r="D939" s="6" t="inlineStr">
        <is>
          <t>Y5-28</t>
        </is>
      </c>
      <c r="E939" s="4" t="inlineStr"/>
      <c r="F939" s="4" t="inlineStr"/>
      <c r="G939" s="4" t="inlineStr"/>
    </row>
    <row r="940">
      <c r="A940" s="3" t="inlineStr">
        <is>
          <t>17:10-17:20</t>
        </is>
      </c>
      <c r="B940" s="4" t="inlineStr"/>
      <c r="C940" s="6" t="inlineStr">
        <is>
          <t>W5-7</t>
        </is>
      </c>
      <c r="D940" s="6" t="inlineStr">
        <is>
          <t>Y5-28</t>
        </is>
      </c>
      <c r="E940" s="4" t="inlineStr"/>
      <c r="F940" s="4" t="inlineStr"/>
      <c r="G940" s="4" t="inlineStr"/>
    </row>
    <row r="941">
      <c r="A941" s="3" t="inlineStr">
        <is>
          <t>17:20-17:30</t>
        </is>
      </c>
      <c r="B941" s="4" t="inlineStr"/>
      <c r="C941" s="6" t="inlineStr">
        <is>
          <t>W5-7</t>
        </is>
      </c>
      <c r="D941" s="6" t="inlineStr">
        <is>
          <t>Y5-28</t>
        </is>
      </c>
      <c r="E941" s="4" t="inlineStr"/>
      <c r="F941" s="4" t="inlineStr"/>
      <c r="G941" s="4" t="inlineStr"/>
    </row>
    <row r="942">
      <c r="A942" s="3" t="inlineStr">
        <is>
          <t>17:30-17:40</t>
        </is>
      </c>
      <c r="B942" s="4" t="inlineStr"/>
      <c r="C942" s="6" t="inlineStr">
        <is>
          <t>W5-7</t>
        </is>
      </c>
      <c r="D942" s="6" t="inlineStr">
        <is>
          <t>Y5-28</t>
        </is>
      </c>
      <c r="E942" s="4" t="inlineStr"/>
      <c r="F942" s="4" t="inlineStr"/>
      <c r="G942" s="4" t="inlineStr"/>
    </row>
    <row r="943">
      <c r="A943" s="3" t="inlineStr">
        <is>
          <t>17:40-17:50</t>
        </is>
      </c>
      <c r="B943" s="4" t="inlineStr"/>
      <c r="C943" s="6" t="inlineStr">
        <is>
          <t>W5-7</t>
        </is>
      </c>
      <c r="D943" s="6" t="inlineStr">
        <is>
          <t>Y5-28</t>
        </is>
      </c>
      <c r="E943" s="4" t="inlineStr"/>
      <c r="F943" s="4" t="inlineStr"/>
      <c r="G943" s="4" t="inlineStr"/>
    </row>
    <row r="944">
      <c r="A944" s="3" t="inlineStr">
        <is>
          <t>17:50-18:00</t>
        </is>
      </c>
      <c r="B944" s="4" t="inlineStr"/>
      <c r="C944" s="6" t="inlineStr">
        <is>
          <t>W5-7</t>
        </is>
      </c>
      <c r="D944" s="6" t="inlineStr">
        <is>
          <t>Y5-28</t>
        </is>
      </c>
      <c r="E944" s="4" t="inlineStr"/>
      <c r="F944" s="4" t="inlineStr"/>
      <c r="G944" s="4" t="inlineStr"/>
    </row>
    <row r="945">
      <c r="A945" s="3" t="inlineStr">
        <is>
          <t>18:00-18:10</t>
        </is>
      </c>
      <c r="B945" s="4" t="inlineStr"/>
      <c r="C945" s="6" t="inlineStr">
        <is>
          <t>W5-7</t>
        </is>
      </c>
      <c r="D945" s="6" t="inlineStr">
        <is>
          <t>Y5-28</t>
        </is>
      </c>
      <c r="E945" s="4" t="inlineStr"/>
      <c r="F945" s="4" t="inlineStr"/>
      <c r="G945" s="4" t="inlineStr"/>
    </row>
    <row r="946">
      <c r="A946" s="3" t="inlineStr">
        <is>
          <t>18:10-18:20</t>
        </is>
      </c>
      <c r="B946" s="4" t="inlineStr"/>
      <c r="C946" s="6" t="inlineStr">
        <is>
          <t>W5-7</t>
        </is>
      </c>
      <c r="D946" s="6" t="inlineStr">
        <is>
          <t>Y5-28</t>
        </is>
      </c>
      <c r="E946" s="4" t="inlineStr"/>
      <c r="F946" s="4" t="inlineStr"/>
      <c r="G946" s="4" t="inlineStr"/>
    </row>
    <row r="947">
      <c r="A947" s="3" t="inlineStr">
        <is>
          <t>18:20-18:30</t>
        </is>
      </c>
      <c r="B947" s="4" t="inlineStr"/>
      <c r="C947" s="6" t="inlineStr">
        <is>
          <t>W5-7</t>
        </is>
      </c>
      <c r="D947" s="6" t="inlineStr">
        <is>
          <t>Y5-28</t>
        </is>
      </c>
      <c r="E947" s="4" t="inlineStr"/>
      <c r="F947" s="4" t="inlineStr"/>
      <c r="G947" s="4" t="inlineStr"/>
    </row>
    <row r="948">
      <c r="A948" s="3" t="inlineStr">
        <is>
          <t>18:30-18:40</t>
        </is>
      </c>
      <c r="B948" s="4" t="inlineStr"/>
      <c r="C948" s="6" t="inlineStr">
        <is>
          <t>W5-7</t>
        </is>
      </c>
      <c r="D948" s="6" t="inlineStr">
        <is>
          <t>Y5-28</t>
        </is>
      </c>
      <c r="E948" s="4" t="inlineStr"/>
      <c r="F948" s="4" t="inlineStr"/>
      <c r="G948" s="4" t="inlineStr"/>
    </row>
    <row r="949">
      <c r="A949" s="3" t="inlineStr">
        <is>
          <t>18:40-18:50</t>
        </is>
      </c>
      <c r="B949" s="4" t="inlineStr"/>
      <c r="C949" s="6" t="inlineStr">
        <is>
          <t>W5-7</t>
        </is>
      </c>
      <c r="D949" s="4" t="inlineStr"/>
      <c r="E949" s="4" t="inlineStr"/>
      <c r="F949" s="4" t="inlineStr"/>
      <c r="G949" s="4" t="inlineStr"/>
    </row>
    <row r="950">
      <c r="A950" s="3" t="inlineStr">
        <is>
          <t>18:50-19:00</t>
        </is>
      </c>
      <c r="B950" s="4" t="inlineStr"/>
      <c r="C950" s="6" t="inlineStr">
        <is>
          <t>W5-7</t>
        </is>
      </c>
      <c r="D950" s="4" t="inlineStr"/>
      <c r="E950" s="4" t="inlineStr"/>
      <c r="F950" s="4" t="inlineStr"/>
      <c r="G950" s="4" t="inlineStr"/>
    </row>
    <row r="951">
      <c r="A951" s="3" t="inlineStr">
        <is>
          <t>19:00-19:10</t>
        </is>
      </c>
      <c r="B951" s="4" t="inlineStr"/>
      <c r="C951" s="6" t="inlineStr">
        <is>
          <t>W5-7</t>
        </is>
      </c>
      <c r="D951" s="4" t="inlineStr"/>
      <c r="E951" s="4" t="inlineStr"/>
      <c r="F951" s="4" t="inlineStr"/>
      <c r="G951" s="4" t="inlineStr"/>
    </row>
    <row r="952">
      <c r="A952" s="3" t="inlineStr">
        <is>
          <t>19:10-19:20</t>
        </is>
      </c>
      <c r="B952" s="4" t="inlineStr"/>
      <c r="C952" s="6" t="inlineStr">
        <is>
          <t>W5-7</t>
        </is>
      </c>
      <c r="D952" s="4" t="inlineStr"/>
      <c r="E952" s="4" t="inlineStr"/>
      <c r="F952" s="4" t="inlineStr"/>
      <c r="G952" s="4" t="inlineStr"/>
    </row>
    <row r="953">
      <c r="A953" s="3" t="inlineStr">
        <is>
          <t>19:20-19:30</t>
        </is>
      </c>
      <c r="B953" s="4" t="inlineStr"/>
      <c r="C953" s="6" t="inlineStr">
        <is>
          <t>W5-7</t>
        </is>
      </c>
      <c r="D953" s="4" t="inlineStr"/>
      <c r="E953" s="4" t="inlineStr"/>
      <c r="F953" s="4" t="inlineStr"/>
      <c r="G953" s="4" t="inlineStr"/>
    </row>
    <row r="954">
      <c r="A954" s="3" t="inlineStr">
        <is>
          <t>19:30-19:40</t>
        </is>
      </c>
      <c r="B954" s="4" t="inlineStr"/>
      <c r="C954" s="6" t="inlineStr">
        <is>
          <t>W5-7</t>
        </is>
      </c>
      <c r="D954" s="4" t="inlineStr"/>
      <c r="E954" s="4" t="inlineStr"/>
      <c r="F954" s="4" t="inlineStr"/>
      <c r="G954" s="4" t="inlineStr"/>
    </row>
    <row r="955">
      <c r="A955" s="3" t="inlineStr">
        <is>
          <t>19:40-19:50</t>
        </is>
      </c>
      <c r="B955" s="4" t="inlineStr"/>
      <c r="C955" s="6" t="inlineStr">
        <is>
          <t>W5-7</t>
        </is>
      </c>
      <c r="D955" s="4" t="inlineStr"/>
      <c r="E955" s="4" t="inlineStr"/>
      <c r="F955" s="4" t="inlineStr"/>
      <c r="G955" s="4" t="inlineStr"/>
    </row>
    <row r="956">
      <c r="A956" s="3" t="inlineStr">
        <is>
          <t>19:50-20:00</t>
        </is>
      </c>
      <c r="B956" s="4" t="inlineStr"/>
      <c r="C956" s="6" t="inlineStr">
        <is>
          <t>W5-7</t>
        </is>
      </c>
      <c r="D956" s="4" t="inlineStr"/>
      <c r="E956" s="4" t="inlineStr"/>
      <c r="F956" s="4" t="inlineStr"/>
      <c r="G956" s="4" t="inlineStr"/>
    </row>
    <row r="957">
      <c r="A957" s="3" t="inlineStr">
        <is>
          <t>20:00-20:10</t>
        </is>
      </c>
      <c r="B957" s="4" t="inlineStr"/>
      <c r="C957" s="6" t="inlineStr">
        <is>
          <t>W5-7</t>
        </is>
      </c>
      <c r="D957" s="4" t="inlineStr"/>
      <c r="E957" s="4" t="inlineStr"/>
      <c r="F957" s="4" t="inlineStr"/>
      <c r="G957" s="4" t="inlineStr"/>
    </row>
    <row r="958">
      <c r="A958" s="3" t="inlineStr">
        <is>
          <t>20:10-20:20</t>
        </is>
      </c>
      <c r="B958" s="4" t="inlineStr"/>
      <c r="C958" s="6" t="inlineStr">
        <is>
          <t>W5-7</t>
        </is>
      </c>
      <c r="D958" s="4" t="inlineStr"/>
      <c r="E958" s="4" t="inlineStr"/>
      <c r="F958" s="4" t="inlineStr"/>
      <c r="G958" s="4" t="inlineStr"/>
    </row>
    <row r="959">
      <c r="A959" s="3" t="inlineStr">
        <is>
          <t>20:20-20:30</t>
        </is>
      </c>
      <c r="B959" s="4" t="inlineStr"/>
      <c r="C959" s="6" t="inlineStr">
        <is>
          <t>W5-7</t>
        </is>
      </c>
      <c r="D959" s="4" t="inlineStr"/>
      <c r="E959" s="4" t="inlineStr"/>
      <c r="F959" s="4" t="inlineStr"/>
      <c r="G959" s="4" t="inlineStr"/>
    </row>
    <row r="960">
      <c r="A960" s="3" t="inlineStr">
        <is>
          <t>20:30-20:40</t>
        </is>
      </c>
      <c r="B960" s="4" t="inlineStr"/>
      <c r="C960" s="6" t="inlineStr">
        <is>
          <t>W5-7</t>
        </is>
      </c>
      <c r="D960" s="4" t="inlineStr"/>
      <c r="E960" s="4" t="inlineStr"/>
      <c r="F960" s="4" t="inlineStr"/>
      <c r="G960" s="4" t="inlineStr"/>
    </row>
    <row r="961">
      <c r="A961" s="3" t="inlineStr">
        <is>
          <t>20:40-20:50</t>
        </is>
      </c>
      <c r="B961" s="4" t="inlineStr"/>
      <c r="C961" s="6" t="inlineStr">
        <is>
          <t>W5-7</t>
        </is>
      </c>
      <c r="D961" s="4" t="inlineStr"/>
      <c r="E961" s="4" t="inlineStr"/>
      <c r="F961" s="4" t="inlineStr"/>
      <c r="G961" s="4" t="inlineStr"/>
    </row>
    <row r="962">
      <c r="A962" s="3" t="inlineStr">
        <is>
          <t>20:50-21:00</t>
        </is>
      </c>
      <c r="B962" s="4" t="inlineStr"/>
      <c r="C962" s="6" t="inlineStr">
        <is>
          <t>W5-7</t>
        </is>
      </c>
      <c r="D962" s="4" t="inlineStr"/>
      <c r="E962" s="4" t="inlineStr"/>
      <c r="F962" s="4" t="inlineStr"/>
      <c r="G962" s="4" t="inlineStr"/>
    </row>
    <row r="963">
      <c r="A963" s="3" t="inlineStr">
        <is>
          <t>21:00-21:10</t>
        </is>
      </c>
      <c r="B963" s="4" t="inlineStr"/>
      <c r="C963" s="6" t="inlineStr">
        <is>
          <t>W5-7</t>
        </is>
      </c>
      <c r="D963" s="4" t="inlineStr"/>
      <c r="E963" s="4" t="inlineStr"/>
      <c r="F963" s="4" t="inlineStr"/>
      <c r="G963" s="4" t="inlineStr"/>
    </row>
    <row r="964">
      <c r="A964" s="3" t="inlineStr">
        <is>
          <t>21:10-21:20</t>
        </is>
      </c>
      <c r="B964" s="4" t="inlineStr"/>
      <c r="C964" s="6" t="inlineStr">
        <is>
          <t>W5-7</t>
        </is>
      </c>
      <c r="D964" s="4" t="inlineStr"/>
      <c r="E964" s="4" t="inlineStr"/>
      <c r="F964" s="4" t="inlineStr"/>
      <c r="G964" s="4" t="inlineStr"/>
    </row>
    <row r="965">
      <c r="A965" s="3" t="inlineStr">
        <is>
          <t>21:20-21:30</t>
        </is>
      </c>
      <c r="B965" s="4" t="inlineStr"/>
      <c r="C965" s="6" t="inlineStr">
        <is>
          <t>W5-7</t>
        </is>
      </c>
      <c r="D965" s="4" t="inlineStr"/>
      <c r="E965" s="4" t="inlineStr"/>
      <c r="F965" s="4" t="inlineStr"/>
      <c r="G965" s="4" t="inlineStr"/>
    </row>
    <row r="966">
      <c r="A966" s="3" t="inlineStr">
        <is>
          <t>21:30-21:40</t>
        </is>
      </c>
      <c r="B966" s="4" t="inlineStr"/>
      <c r="C966" s="6" t="inlineStr">
        <is>
          <t>W5-7</t>
        </is>
      </c>
      <c r="D966" s="4" t="inlineStr"/>
      <c r="E966" s="4" t="inlineStr"/>
      <c r="F966" s="4" t="inlineStr"/>
      <c r="G966" s="4" t="inlineStr"/>
    </row>
    <row r="967">
      <c r="A967" s="3" t="inlineStr">
        <is>
          <t>21:40-21:50</t>
        </is>
      </c>
      <c r="B967" s="4" t="inlineStr"/>
      <c r="C967" s="6" t="inlineStr">
        <is>
          <t>W5-7</t>
        </is>
      </c>
      <c r="D967" s="4" t="inlineStr"/>
      <c r="E967" s="4" t="inlineStr"/>
      <c r="F967" s="4" t="inlineStr"/>
      <c r="G967" s="4" t="inlineStr"/>
    </row>
    <row r="968">
      <c r="A968" s="3" t="inlineStr">
        <is>
          <t>21:50-22:00</t>
        </is>
      </c>
      <c r="B968" s="4" t="inlineStr"/>
      <c r="C968" s="6" t="inlineStr">
        <is>
          <t>W5-7</t>
        </is>
      </c>
      <c r="D968" s="4" t="inlineStr"/>
      <c r="E968" s="4" t="inlineStr"/>
      <c r="F968" s="4" t="inlineStr"/>
      <c r="G968" s="4" t="inlineStr"/>
    </row>
    <row r="969">
      <c r="A969" s="3" t="inlineStr">
        <is>
          <t>22:00-22:10</t>
        </is>
      </c>
      <c r="B969" s="4" t="inlineStr"/>
      <c r="C969" s="6" t="inlineStr">
        <is>
          <t>W5-7</t>
        </is>
      </c>
      <c r="D969" s="4" t="inlineStr"/>
      <c r="E969" s="4" t="inlineStr"/>
      <c r="F969" s="4" t="inlineStr"/>
      <c r="G969" s="4" t="inlineStr"/>
    </row>
    <row r="970">
      <c r="A970" s="3" t="inlineStr">
        <is>
          <t>22:10-22:20</t>
        </is>
      </c>
      <c r="B970" s="4" t="inlineStr"/>
      <c r="C970" s="6" t="inlineStr">
        <is>
          <t>W5-7</t>
        </is>
      </c>
      <c r="D970" s="4" t="inlineStr"/>
      <c r="E970" s="4" t="inlineStr"/>
      <c r="F970" s="4" t="inlineStr"/>
      <c r="G970" s="4" t="inlineStr"/>
    </row>
    <row r="971">
      <c r="A971" s="3" t="inlineStr">
        <is>
          <t>22:20-22:30</t>
        </is>
      </c>
      <c r="B971" s="4" t="inlineStr"/>
      <c r="C971" s="6" t="inlineStr">
        <is>
          <t>W5-7</t>
        </is>
      </c>
      <c r="D971" s="4" t="inlineStr"/>
      <c r="E971" s="4" t="inlineStr"/>
      <c r="F971" s="4" t="inlineStr"/>
      <c r="G971" s="4" t="inlineStr"/>
    </row>
    <row r="972">
      <c r="A972" s="3" t="inlineStr">
        <is>
          <t>22:30-22:40</t>
        </is>
      </c>
      <c r="B972" s="4" t="inlineStr"/>
      <c r="C972" s="6" t="inlineStr">
        <is>
          <t>W5-7</t>
        </is>
      </c>
      <c r="D972" s="4" t="inlineStr"/>
      <c r="E972" s="4" t="inlineStr"/>
      <c r="F972" s="4" t="inlineStr"/>
      <c r="G972" s="4" t="inlineStr"/>
    </row>
    <row r="973">
      <c r="A973" s="3" t="inlineStr">
        <is>
          <t>22:40-22:50</t>
        </is>
      </c>
      <c r="B973" s="4" t="inlineStr"/>
      <c r="C973" s="6" t="inlineStr">
        <is>
          <t>W5-7</t>
        </is>
      </c>
      <c r="D973" s="4" t="inlineStr"/>
      <c r="E973" s="4" t="inlineStr"/>
      <c r="F973" s="4" t="inlineStr"/>
      <c r="G973" s="4" t="inlineStr"/>
    </row>
    <row r="974">
      <c r="A974" s="3" t="inlineStr">
        <is>
          <t>22:50-23:00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3" t="inlineStr">
        <is>
          <t>23:00-23:10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3" t="inlineStr">
        <is>
          <t>23:10-23:20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3" t="inlineStr">
        <is>
          <t>23:20-23:30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3" t="inlineStr">
        <is>
          <t>23:30-23:40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3" t="inlineStr">
        <is>
          <t>23:40-23:50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3" t="inlineStr">
        <is>
          <t>23:50-23:59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/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■ 2026/05/26 (Tue) ■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3" t="inlineStr">
        <is>
          <t>08:00-08:10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3" t="inlineStr">
        <is>
          <t>08:10-08:20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08:20-08:30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08:30-08:40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08:40-08:50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08:50-09:00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09:00-09:10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09:10-09:20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09:20-09:30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09:30-09:40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09:40-09:50</t>
        </is>
      </c>
      <c r="B993" s="4" t="inlineStr"/>
      <c r="C993" s="4" t="inlineStr"/>
      <c r="D993" s="4" t="inlineStr"/>
      <c r="E993" s="4" t="inlineStr"/>
      <c r="F993" s="6" t="inlineStr">
        <is>
          <t>Y5-17</t>
        </is>
      </c>
      <c r="G993" s="4" t="inlineStr"/>
    </row>
    <row r="994">
      <c r="A994" s="4" t="inlineStr">
        <is>
          <t>09:50-10:00</t>
        </is>
      </c>
      <c r="B994" s="4" t="inlineStr"/>
      <c r="C994" s="4" t="inlineStr"/>
      <c r="D994" s="4" t="inlineStr"/>
      <c r="E994" s="4" t="inlineStr"/>
      <c r="F994" s="6" t="inlineStr">
        <is>
          <t>Y5-17</t>
        </is>
      </c>
      <c r="G994" s="4" t="inlineStr"/>
    </row>
    <row r="995">
      <c r="A995" s="4" t="inlineStr">
        <is>
          <t>10:00-10:10</t>
        </is>
      </c>
      <c r="B995" s="4" t="inlineStr"/>
      <c r="C995" s="4" t="inlineStr"/>
      <c r="D995" s="4" t="inlineStr"/>
      <c r="E995" s="4" t="inlineStr"/>
      <c r="F995" s="6" t="inlineStr">
        <is>
          <t>Y5-17</t>
        </is>
      </c>
      <c r="G995" s="4" t="inlineStr"/>
    </row>
    <row r="996">
      <c r="A996" s="4" t="inlineStr">
        <is>
          <t>10:10-10:20</t>
        </is>
      </c>
      <c r="B996" s="4" t="inlineStr"/>
      <c r="C996" s="4" t="inlineStr"/>
      <c r="D996" s="4" t="inlineStr"/>
      <c r="E996" s="4" t="inlineStr"/>
      <c r="F996" s="6" t="inlineStr">
        <is>
          <t>Y5-17</t>
        </is>
      </c>
      <c r="G996" s="4" t="inlineStr"/>
    </row>
    <row r="997">
      <c r="A997" s="4" t="inlineStr">
        <is>
          <t>10:20-10:30</t>
        </is>
      </c>
      <c r="B997" s="4" t="inlineStr"/>
      <c r="C997" s="4" t="inlineStr"/>
      <c r="D997" s="4" t="inlineStr"/>
      <c r="E997" s="4" t="inlineStr"/>
      <c r="F997" s="6" t="inlineStr">
        <is>
          <t>Y5-17</t>
        </is>
      </c>
      <c r="G997" s="4" t="inlineStr"/>
    </row>
    <row r="998">
      <c r="A998" s="4" t="inlineStr">
        <is>
          <t>10:30-10:40</t>
        </is>
      </c>
      <c r="B998" s="4" t="inlineStr"/>
      <c r="C998" s="4" t="inlineStr"/>
      <c r="D998" s="4" t="inlineStr"/>
      <c r="E998" s="4" t="inlineStr"/>
      <c r="F998" s="6" t="inlineStr">
        <is>
          <t>Y5-17</t>
        </is>
      </c>
      <c r="G998" s="4" t="inlineStr"/>
    </row>
    <row r="999">
      <c r="A999" s="4" t="inlineStr">
        <is>
          <t>10:40-10:50</t>
        </is>
      </c>
      <c r="B999" s="4" t="inlineStr"/>
      <c r="C999" s="4" t="inlineStr"/>
      <c r="D999" s="4" t="inlineStr"/>
      <c r="E999" s="4" t="inlineStr"/>
      <c r="F999" s="6" t="inlineStr">
        <is>
          <t>Y5-17</t>
        </is>
      </c>
      <c r="G999" s="4" t="inlineStr"/>
    </row>
    <row r="1000">
      <c r="A1000" s="4" t="inlineStr">
        <is>
          <t>10:50-11:00</t>
        </is>
      </c>
      <c r="B1000" s="4" t="inlineStr"/>
      <c r="C1000" s="4" t="inlineStr"/>
      <c r="D1000" s="4" t="inlineStr"/>
      <c r="E1000" s="4" t="inlineStr"/>
      <c r="F1000" s="6" t="inlineStr">
        <is>
          <t>Y5-17</t>
        </is>
      </c>
      <c r="G1000" s="4" t="inlineStr"/>
    </row>
    <row r="1001">
      <c r="A1001" s="4" t="inlineStr">
        <is>
          <t>11:00-11:10</t>
        </is>
      </c>
      <c r="B1001" s="4" t="inlineStr"/>
      <c r="C1001" s="4" t="inlineStr"/>
      <c r="D1001" s="4" t="inlineStr"/>
      <c r="E1001" s="4" t="inlineStr"/>
      <c r="F1001" s="6" t="inlineStr">
        <is>
          <t>Y5-17</t>
        </is>
      </c>
      <c r="G1001" s="4" t="inlineStr"/>
    </row>
    <row r="1002">
      <c r="A1002" s="4" t="inlineStr">
        <is>
          <t>11:10-11:20</t>
        </is>
      </c>
      <c r="B1002" s="4" t="inlineStr"/>
      <c r="C1002" s="4" t="inlineStr"/>
      <c r="D1002" s="4" t="inlineStr"/>
      <c r="E1002" s="4" t="inlineStr"/>
      <c r="F1002" s="6" t="inlineStr">
        <is>
          <t>Y5-17</t>
        </is>
      </c>
      <c r="G1002" s="4" t="inlineStr"/>
    </row>
    <row r="1003">
      <c r="A1003" s="4" t="inlineStr">
        <is>
          <t>11:20-11:30</t>
        </is>
      </c>
      <c r="B1003" s="4" t="inlineStr"/>
      <c r="C1003" s="4" t="inlineStr"/>
      <c r="D1003" s="4" t="inlineStr"/>
      <c r="E1003" s="4" t="inlineStr"/>
      <c r="F1003" s="6" t="inlineStr">
        <is>
          <t>Y5-17</t>
        </is>
      </c>
      <c r="G1003" s="4" t="inlineStr"/>
    </row>
    <row r="1004">
      <c r="A1004" s="4" t="inlineStr">
        <is>
          <t>11:30-11:40</t>
        </is>
      </c>
      <c r="B1004" s="4" t="inlineStr"/>
      <c r="C1004" s="4" t="inlineStr"/>
      <c r="D1004" s="4" t="inlineStr"/>
      <c r="E1004" s="4" t="inlineStr"/>
      <c r="F1004" s="6" t="inlineStr">
        <is>
          <t>Y5-17</t>
        </is>
      </c>
      <c r="G1004" s="4" t="inlineStr"/>
    </row>
    <row r="1005">
      <c r="A1005" s="4" t="inlineStr">
        <is>
          <t>11:40-11:50</t>
        </is>
      </c>
      <c r="B1005" s="4" t="inlineStr"/>
      <c r="C1005" s="4" t="inlineStr"/>
      <c r="D1005" s="4" t="inlineStr"/>
      <c r="E1005" s="4" t="inlineStr"/>
      <c r="F1005" s="6" t="inlineStr">
        <is>
          <t>Y5-17</t>
        </is>
      </c>
      <c r="G1005" s="4" t="inlineStr"/>
    </row>
    <row r="1006">
      <c r="A1006" s="4" t="inlineStr">
        <is>
          <t>11:50-12:00</t>
        </is>
      </c>
      <c r="B1006" s="4" t="inlineStr"/>
      <c r="C1006" s="4" t="inlineStr"/>
      <c r="D1006" s="4" t="inlineStr"/>
      <c r="E1006" s="4" t="inlineStr"/>
      <c r="F1006" s="6" t="inlineStr">
        <is>
          <t>Y5-17</t>
        </is>
      </c>
      <c r="G1006" s="4" t="inlineStr"/>
    </row>
    <row r="1007">
      <c r="A1007" s="4" t="inlineStr">
        <is>
          <t>12:00-12:10</t>
        </is>
      </c>
      <c r="B1007" s="4" t="inlineStr"/>
      <c r="C1007" s="4" t="inlineStr"/>
      <c r="D1007" s="4" t="inlineStr">
        <is>
          <t>（休憩）</t>
        </is>
      </c>
      <c r="E1007" s="4" t="inlineStr"/>
      <c r="F1007" s="4" t="inlineStr"/>
      <c r="G1007" s="4" t="inlineStr"/>
    </row>
    <row r="1008">
      <c r="A1008" s="4" t="inlineStr">
        <is>
          <t>12:10-12:20</t>
        </is>
      </c>
      <c r="B1008" s="4" t="inlineStr"/>
      <c r="C1008" s="4" t="inlineStr"/>
      <c r="D1008" s="4" t="inlineStr">
        <is>
          <t>（休憩）</t>
        </is>
      </c>
      <c r="E1008" s="4" t="inlineStr"/>
      <c r="F1008" s="4" t="inlineStr"/>
      <c r="G1008" s="4" t="inlineStr"/>
    </row>
    <row r="1009">
      <c r="A1009" s="4" t="inlineStr">
        <is>
          <t>12:20-12:30</t>
        </is>
      </c>
      <c r="B1009" s="4" t="inlineStr"/>
      <c r="C1009" s="4" t="inlineStr"/>
      <c r="D1009" s="4" t="inlineStr">
        <is>
          <t>（休憩）</t>
        </is>
      </c>
      <c r="E1009" s="4" t="inlineStr"/>
      <c r="F1009" s="4" t="inlineStr"/>
      <c r="G1009" s="4" t="inlineStr"/>
    </row>
    <row r="1010">
      <c r="A1010" s="4" t="inlineStr">
        <is>
          <t>12:30-12:40</t>
        </is>
      </c>
      <c r="B1010" s="4" t="inlineStr"/>
      <c r="C1010" s="4" t="inlineStr"/>
      <c r="D1010" s="4" t="inlineStr">
        <is>
          <t>（休憩）</t>
        </is>
      </c>
      <c r="E1010" s="4" t="inlineStr">
        <is>
          <t>（休憩）</t>
        </is>
      </c>
      <c r="F1010" s="4" t="inlineStr"/>
      <c r="G1010" s="4" t="inlineStr"/>
    </row>
    <row r="1011">
      <c r="A1011" s="4" t="inlineStr">
        <is>
          <t>12:40-12:50</t>
        </is>
      </c>
      <c r="B1011" s="4" t="inlineStr"/>
      <c r="C1011" s="4" t="inlineStr"/>
      <c r="D1011" s="4" t="inlineStr">
        <is>
          <t>（休憩）</t>
        </is>
      </c>
      <c r="E1011" s="4" t="inlineStr">
        <is>
          <t>（休憩）</t>
        </is>
      </c>
      <c r="F1011" s="4" t="inlineStr"/>
      <c r="G1011" s="4" t="inlineStr"/>
    </row>
    <row r="1012">
      <c r="A1012" s="4" t="inlineStr">
        <is>
          <t>12:50-13:00</t>
        </is>
      </c>
      <c r="B1012" s="4" t="inlineStr"/>
      <c r="C1012" s="4" t="inlineStr"/>
      <c r="D1012" s="4" t="inlineStr"/>
      <c r="E1012" s="4" t="inlineStr"/>
      <c r="F1012" s="6" t="inlineStr">
        <is>
          <t>Y5-17</t>
        </is>
      </c>
      <c r="G1012" s="4" t="inlineStr"/>
    </row>
    <row r="1013">
      <c r="A1013" s="4" t="inlineStr">
        <is>
          <t>13:00-13:10</t>
        </is>
      </c>
      <c r="B1013" s="4" t="inlineStr"/>
      <c r="C1013" s="4" t="inlineStr"/>
      <c r="D1013" s="6" t="inlineStr">
        <is>
          <t>Y5-26</t>
        </is>
      </c>
      <c r="E1013" s="6" t="inlineStr">
        <is>
          <t>Y5-20</t>
        </is>
      </c>
      <c r="F1013" s="6" t="inlineStr">
        <is>
          <t>Y5-17</t>
        </is>
      </c>
      <c r="G1013" s="4" t="inlineStr"/>
    </row>
    <row r="1014">
      <c r="A1014" s="4" t="inlineStr">
        <is>
          <t>13:10-13:20</t>
        </is>
      </c>
      <c r="B1014" s="4" t="inlineStr"/>
      <c r="C1014" s="4" t="inlineStr"/>
      <c r="D1014" s="6" t="inlineStr">
        <is>
          <t>Y5-26</t>
        </is>
      </c>
      <c r="E1014" s="6" t="inlineStr">
        <is>
          <t>Y5-20</t>
        </is>
      </c>
      <c r="F1014" s="4" t="inlineStr"/>
      <c r="G1014" s="4" t="inlineStr"/>
    </row>
    <row r="1015">
      <c r="A1015" s="4" t="inlineStr">
        <is>
          <t>13:20-13:30</t>
        </is>
      </c>
      <c r="B1015" s="4" t="inlineStr"/>
      <c r="C1015" s="4" t="inlineStr"/>
      <c r="D1015" s="6" t="inlineStr">
        <is>
          <t>Y5-26</t>
        </is>
      </c>
      <c r="E1015" s="6" t="inlineStr">
        <is>
          <t>Y5-20</t>
        </is>
      </c>
      <c r="F1015" s="4" t="inlineStr"/>
      <c r="G1015" s="4" t="inlineStr"/>
    </row>
    <row r="1016">
      <c r="A1016" s="4" t="inlineStr">
        <is>
          <t>13:30-13:40</t>
        </is>
      </c>
      <c r="B1016" s="4" t="inlineStr"/>
      <c r="C1016" s="4" t="inlineStr"/>
      <c r="D1016" s="6" t="inlineStr">
        <is>
          <t>Y5-26</t>
        </is>
      </c>
      <c r="E1016" s="6" t="inlineStr">
        <is>
          <t>Y5-20</t>
        </is>
      </c>
      <c r="F1016" s="4" t="inlineStr"/>
      <c r="G1016" s="4" t="inlineStr"/>
    </row>
    <row r="1017">
      <c r="A1017" s="4" t="inlineStr">
        <is>
          <t>13:40-13:50</t>
        </is>
      </c>
      <c r="B1017" s="4" t="inlineStr"/>
      <c r="C1017" s="4" t="inlineStr"/>
      <c r="D1017" s="6" t="inlineStr">
        <is>
          <t>Y5-26</t>
        </is>
      </c>
      <c r="E1017" s="6" t="inlineStr">
        <is>
          <t>Y5-20</t>
        </is>
      </c>
      <c r="F1017" s="4" t="inlineStr"/>
      <c r="G1017" s="4" t="inlineStr"/>
    </row>
    <row r="1018">
      <c r="A1018" s="4" t="inlineStr">
        <is>
          <t>13:50-14:00</t>
        </is>
      </c>
      <c r="B1018" s="4" t="inlineStr"/>
      <c r="C1018" s="4" t="inlineStr"/>
      <c r="D1018" s="6" t="inlineStr">
        <is>
          <t>Y5-26</t>
        </is>
      </c>
      <c r="E1018" s="6" t="inlineStr">
        <is>
          <t>Y5-20</t>
        </is>
      </c>
      <c r="F1018" s="4" t="inlineStr"/>
      <c r="G1018" s="4" t="inlineStr"/>
    </row>
    <row r="1019">
      <c r="A1019" s="4" t="inlineStr">
        <is>
          <t>14:00-14:10</t>
        </is>
      </c>
      <c r="B1019" s="4" t="inlineStr"/>
      <c r="C1019" s="4" t="inlineStr"/>
      <c r="D1019" s="6" t="inlineStr">
        <is>
          <t>Y5-26</t>
        </is>
      </c>
      <c r="E1019" s="6" t="inlineStr">
        <is>
          <t>Y5-20</t>
        </is>
      </c>
      <c r="F1019" s="4" t="inlineStr"/>
      <c r="G1019" s="4" t="inlineStr"/>
    </row>
    <row r="1020">
      <c r="A1020" s="4" t="inlineStr">
        <is>
          <t>14:10-14:20</t>
        </is>
      </c>
      <c r="B1020" s="4" t="inlineStr"/>
      <c r="C1020" s="4" t="inlineStr"/>
      <c r="D1020" s="6" t="inlineStr">
        <is>
          <t>Y5-26</t>
        </is>
      </c>
      <c r="E1020" s="6" t="inlineStr">
        <is>
          <t>Y5-20</t>
        </is>
      </c>
      <c r="F1020" s="4" t="inlineStr"/>
      <c r="G1020" s="4" t="inlineStr"/>
    </row>
    <row r="1021">
      <c r="A1021" s="4" t="inlineStr">
        <is>
          <t>14:20-14:30</t>
        </is>
      </c>
      <c r="B1021" s="4" t="inlineStr"/>
      <c r="C1021" s="4" t="inlineStr"/>
      <c r="D1021" s="6" t="inlineStr">
        <is>
          <t>Y5-26</t>
        </is>
      </c>
      <c r="E1021" s="6" t="inlineStr">
        <is>
          <t>Y5-20</t>
        </is>
      </c>
      <c r="F1021" s="4" t="inlineStr"/>
      <c r="G1021" s="4" t="inlineStr"/>
    </row>
    <row r="1022">
      <c r="A1022" s="4" t="inlineStr">
        <is>
          <t>14:30-14:40</t>
        </is>
      </c>
      <c r="B1022" s="4" t="inlineStr"/>
      <c r="C1022" s="4" t="inlineStr"/>
      <c r="D1022" s="6" t="inlineStr">
        <is>
          <t>Y5-26</t>
        </is>
      </c>
      <c r="E1022" s="6" t="inlineStr">
        <is>
          <t>Y5-20</t>
        </is>
      </c>
      <c r="F1022" s="4" t="inlineStr"/>
      <c r="G1022" s="4" t="inlineStr"/>
    </row>
    <row r="1023">
      <c r="A1023" s="4" t="inlineStr">
        <is>
          <t>14:40-14:50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4" t="inlineStr">
        <is>
          <t>14:50-15:00</t>
        </is>
      </c>
      <c r="B1024" s="4" t="inlineStr">
        <is>
          <t>（休憩）</t>
        </is>
      </c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15:00-15:10</t>
        </is>
      </c>
      <c r="B1025" s="4" t="inlineStr"/>
      <c r="C1025" s="4" t="inlineStr"/>
      <c r="D1025" s="6" t="inlineStr">
        <is>
          <t>Y5-26</t>
        </is>
      </c>
      <c r="E1025" s="6" t="inlineStr">
        <is>
          <t>Y5-20</t>
        </is>
      </c>
      <c r="F1025" s="4" t="inlineStr"/>
      <c r="G1025" s="4" t="inlineStr"/>
    </row>
    <row r="1026">
      <c r="A1026" s="4" t="inlineStr">
        <is>
          <t>15:10-15:20</t>
        </is>
      </c>
      <c r="B1026" s="4" t="inlineStr"/>
      <c r="C1026" s="4" t="inlineStr"/>
      <c r="D1026" s="6" t="inlineStr">
        <is>
          <t>Y5-26</t>
        </is>
      </c>
      <c r="E1026" s="6" t="inlineStr">
        <is>
          <t>Y5-20</t>
        </is>
      </c>
      <c r="F1026" s="4" t="inlineStr"/>
      <c r="G1026" s="4" t="inlineStr"/>
    </row>
    <row r="1027">
      <c r="A1027" s="4" t="inlineStr">
        <is>
          <t>15:20-15:30</t>
        </is>
      </c>
      <c r="B1027" s="4" t="inlineStr"/>
      <c r="C1027" s="4" t="inlineStr"/>
      <c r="D1027" s="6" t="inlineStr">
        <is>
          <t>Y5-26</t>
        </is>
      </c>
      <c r="E1027" s="6" t="inlineStr">
        <is>
          <t>Y5-20</t>
        </is>
      </c>
      <c r="F1027" s="4" t="inlineStr"/>
      <c r="G1027" s="4" t="inlineStr"/>
    </row>
    <row r="1028">
      <c r="A1028" s="4" t="inlineStr">
        <is>
          <t>15:30-15:40</t>
        </is>
      </c>
      <c r="B1028" s="4" t="inlineStr"/>
      <c r="C1028" s="4" t="inlineStr"/>
      <c r="D1028" s="6" t="inlineStr">
        <is>
          <t>Y5-26</t>
        </is>
      </c>
      <c r="E1028" s="6" t="inlineStr">
        <is>
          <t>Y5-20</t>
        </is>
      </c>
      <c r="F1028" s="4" t="inlineStr"/>
      <c r="G1028" s="4" t="inlineStr"/>
    </row>
    <row r="1029">
      <c r="A1029" s="4" t="inlineStr">
        <is>
          <t>15:40-15:50</t>
        </is>
      </c>
      <c r="B1029" s="6" t="inlineStr">
        <is>
          <t>W5-8</t>
        </is>
      </c>
      <c r="C1029" s="4" t="inlineStr"/>
      <c r="D1029" s="4" t="inlineStr"/>
      <c r="E1029" s="6" t="inlineStr">
        <is>
          <t>Y5-20</t>
        </is>
      </c>
      <c r="F1029" s="4" t="inlineStr"/>
      <c r="G1029" s="4" t="inlineStr"/>
    </row>
    <row r="1030">
      <c r="A1030" s="4" t="inlineStr">
        <is>
          <t>15:50-16:00</t>
        </is>
      </c>
      <c r="B1030" s="6" t="inlineStr">
        <is>
          <t>W5-8</t>
        </is>
      </c>
      <c r="C1030" s="4" t="inlineStr"/>
      <c r="D1030" s="4" t="inlineStr"/>
      <c r="E1030" s="6" t="inlineStr">
        <is>
          <t>Y5-20</t>
        </is>
      </c>
      <c r="F1030" s="4" t="inlineStr"/>
      <c r="G1030" s="4" t="inlineStr"/>
    </row>
    <row r="1031">
      <c r="A1031" s="4" t="inlineStr">
        <is>
          <t>16:00-16:10</t>
        </is>
      </c>
      <c r="B1031" s="6" t="inlineStr">
        <is>
          <t>W5-8</t>
        </is>
      </c>
      <c r="C1031" s="4" t="inlineStr"/>
      <c r="D1031" s="4" t="inlineStr"/>
      <c r="E1031" s="6" t="inlineStr">
        <is>
          <t>Y5-20</t>
        </is>
      </c>
      <c r="F1031" s="4" t="inlineStr"/>
      <c r="G1031" s="4" t="inlineStr"/>
    </row>
    <row r="1032">
      <c r="A1032" s="4" t="inlineStr">
        <is>
          <t>16:10-16:20</t>
        </is>
      </c>
      <c r="B1032" s="6" t="inlineStr">
        <is>
          <t>W5-8</t>
        </is>
      </c>
      <c r="C1032" s="6" t="inlineStr">
        <is>
          <t>W5-8</t>
        </is>
      </c>
      <c r="D1032" s="4" t="inlineStr"/>
      <c r="E1032" s="6" t="inlineStr">
        <is>
          <t>Y5-20</t>
        </is>
      </c>
      <c r="F1032" s="4" t="inlineStr"/>
      <c r="G1032" s="4" t="inlineStr"/>
    </row>
    <row r="1033">
      <c r="A1033" s="4" t="inlineStr">
        <is>
          <t>16:20-16:30</t>
        </is>
      </c>
      <c r="B1033" s="6" t="inlineStr">
        <is>
          <t>W5-8</t>
        </is>
      </c>
      <c r="C1033" s="6" t="inlineStr">
        <is>
          <t>W5-8</t>
        </is>
      </c>
      <c r="D1033" s="4" t="inlineStr"/>
      <c r="E1033" s="6" t="inlineStr">
        <is>
          <t>Y5-20</t>
        </is>
      </c>
      <c r="F1033" s="4" t="inlineStr"/>
      <c r="G1033" s="4" t="inlineStr"/>
    </row>
    <row r="1034">
      <c r="A1034" s="4" t="inlineStr">
        <is>
          <t>16:30-16:40</t>
        </is>
      </c>
      <c r="B1034" s="6" t="inlineStr">
        <is>
          <t>W5-8</t>
        </is>
      </c>
      <c r="C1034" s="6" t="inlineStr">
        <is>
          <t>W5-8</t>
        </is>
      </c>
      <c r="D1034" s="4" t="inlineStr"/>
      <c r="E1034" s="6" t="inlineStr">
        <is>
          <t>Y5-20</t>
        </is>
      </c>
      <c r="F1034" s="4" t="inlineStr"/>
      <c r="G1034" s="4" t="inlineStr"/>
    </row>
    <row r="1035">
      <c r="A1035" s="4" t="inlineStr">
        <is>
          <t>16:40-16:50</t>
        </is>
      </c>
      <c r="B1035" s="6" t="inlineStr">
        <is>
          <t>W5-8</t>
        </is>
      </c>
      <c r="C1035" s="6" t="inlineStr">
        <is>
          <t>W5-8</t>
        </is>
      </c>
      <c r="D1035" s="4" t="inlineStr"/>
      <c r="E1035" s="6" t="inlineStr">
        <is>
          <t>Y5-20</t>
        </is>
      </c>
      <c r="F1035" s="4" t="inlineStr"/>
      <c r="G1035" s="4" t="inlineStr"/>
    </row>
    <row r="1036">
      <c r="A1036" s="4" t="inlineStr">
        <is>
          <t>16:50-17:00</t>
        </is>
      </c>
      <c r="B1036" s="6" t="inlineStr">
        <is>
          <t>W5-8</t>
        </is>
      </c>
      <c r="C1036" s="6" t="inlineStr">
        <is>
          <t>W5-8</t>
        </is>
      </c>
      <c r="D1036" s="4" t="inlineStr"/>
      <c r="E1036" s="6" t="inlineStr">
        <is>
          <t>Y5-20</t>
        </is>
      </c>
      <c r="F1036" s="4" t="inlineStr"/>
      <c r="G1036" s="4" t="inlineStr"/>
    </row>
    <row r="1037">
      <c r="A1037" s="3" t="inlineStr">
        <is>
          <t>17:00-17:10</t>
        </is>
      </c>
      <c r="B1037" s="6" t="inlineStr">
        <is>
          <t>W5-8</t>
        </is>
      </c>
      <c r="C1037" s="6" t="inlineStr">
        <is>
          <t>W5-8</t>
        </is>
      </c>
      <c r="D1037" s="4" t="inlineStr"/>
      <c r="E1037" s="6" t="inlineStr">
        <is>
          <t>Y5-20</t>
        </is>
      </c>
      <c r="F1037" s="4" t="inlineStr"/>
      <c r="G1037" s="4" t="inlineStr"/>
    </row>
    <row r="1038">
      <c r="A1038" s="3" t="inlineStr">
        <is>
          <t>17:10-17:20</t>
        </is>
      </c>
      <c r="B1038" s="6" t="inlineStr">
        <is>
          <t>W5-8</t>
        </is>
      </c>
      <c r="C1038" s="6" t="inlineStr">
        <is>
          <t>W5-8</t>
        </is>
      </c>
      <c r="D1038" s="4" t="inlineStr"/>
      <c r="E1038" s="6" t="inlineStr">
        <is>
          <t>Y5-20</t>
        </is>
      </c>
      <c r="F1038" s="4" t="inlineStr"/>
      <c r="G1038" s="4" t="inlineStr"/>
    </row>
    <row r="1039">
      <c r="A1039" s="3" t="inlineStr">
        <is>
          <t>17:20-17:30</t>
        </is>
      </c>
      <c r="B1039" s="6" t="inlineStr">
        <is>
          <t>W5-8</t>
        </is>
      </c>
      <c r="C1039" s="6" t="inlineStr">
        <is>
          <t>W5-8</t>
        </is>
      </c>
      <c r="D1039" s="4" t="inlineStr"/>
      <c r="E1039" s="6" t="inlineStr">
        <is>
          <t>Y5-20</t>
        </is>
      </c>
      <c r="F1039" s="4" t="inlineStr"/>
      <c r="G1039" s="4" t="inlineStr"/>
    </row>
    <row r="1040">
      <c r="A1040" s="3" t="inlineStr">
        <is>
          <t>17:30-17:40</t>
        </is>
      </c>
      <c r="B1040" s="6" t="inlineStr">
        <is>
          <t>W5-8</t>
        </is>
      </c>
      <c r="C1040" s="6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3" t="inlineStr">
        <is>
          <t>17:40-17:50</t>
        </is>
      </c>
      <c r="B1041" s="6" t="inlineStr">
        <is>
          <t>W5-8</t>
        </is>
      </c>
      <c r="C1041" s="6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3" t="inlineStr">
        <is>
          <t>17:50-18:00</t>
        </is>
      </c>
      <c r="B1042" s="6" t="inlineStr">
        <is>
          <t>W5-8</t>
        </is>
      </c>
      <c r="C1042" s="6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3" t="inlineStr">
        <is>
          <t>18:00-18:10</t>
        </is>
      </c>
      <c r="B1043" s="6" t="inlineStr">
        <is>
          <t>W5-8</t>
        </is>
      </c>
      <c r="C1043" s="6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3" t="inlineStr">
        <is>
          <t>18:10-18:20</t>
        </is>
      </c>
      <c r="B1044" s="6" t="inlineStr">
        <is>
          <t>W5-8</t>
        </is>
      </c>
      <c r="C1044" s="6" t="inlineStr">
        <is>
          <t>W5-8</t>
        </is>
      </c>
      <c r="D1044" s="4" t="inlineStr"/>
      <c r="E1044" s="4" t="inlineStr"/>
      <c r="F1044" s="4" t="inlineStr"/>
      <c r="G1044" s="4" t="inlineStr"/>
    </row>
    <row r="1045">
      <c r="A1045" s="3" t="inlineStr">
        <is>
          <t>18:20-18:30</t>
        </is>
      </c>
      <c r="B1045" s="6" t="inlineStr">
        <is>
          <t>W5-8</t>
        </is>
      </c>
      <c r="C1045" s="6" t="inlineStr">
        <is>
          <t>W5-8</t>
        </is>
      </c>
      <c r="D1045" s="4" t="inlineStr"/>
      <c r="E1045" s="4" t="inlineStr"/>
      <c r="F1045" s="4" t="inlineStr"/>
      <c r="G1045" s="4" t="inlineStr"/>
    </row>
    <row r="1046">
      <c r="A1046" s="3" t="inlineStr">
        <is>
          <t>18:30-18:40</t>
        </is>
      </c>
      <c r="B1046" s="6" t="inlineStr">
        <is>
          <t>W5-8</t>
        </is>
      </c>
      <c r="C1046" s="6" t="inlineStr">
        <is>
          <t>W5-8</t>
        </is>
      </c>
      <c r="D1046" s="4" t="inlineStr"/>
      <c r="E1046" s="4" t="inlineStr"/>
      <c r="F1046" s="4" t="inlineStr"/>
      <c r="G1046" s="4" t="inlineStr"/>
    </row>
    <row r="1047">
      <c r="A1047" s="3" t="inlineStr">
        <is>
          <t>18:40-18:50</t>
        </is>
      </c>
      <c r="B1047" s="6" t="inlineStr">
        <is>
          <t>W5-8</t>
        </is>
      </c>
      <c r="C1047" s="6" t="inlineStr">
        <is>
          <t>W5-8</t>
        </is>
      </c>
      <c r="D1047" s="4" t="inlineStr"/>
      <c r="E1047" s="4" t="inlineStr"/>
      <c r="F1047" s="4" t="inlineStr"/>
      <c r="G1047" s="4" t="inlineStr"/>
    </row>
    <row r="1048">
      <c r="A1048" s="3" t="inlineStr">
        <is>
          <t>18:50-19:00</t>
        </is>
      </c>
      <c r="B1048" s="6" t="inlineStr">
        <is>
          <t>W5-8</t>
        </is>
      </c>
      <c r="C1048" s="6" t="inlineStr">
        <is>
          <t>W5-8</t>
        </is>
      </c>
      <c r="D1048" s="4" t="inlineStr"/>
      <c r="E1048" s="4" t="inlineStr"/>
      <c r="F1048" s="4" t="inlineStr"/>
      <c r="G1048" s="4" t="inlineStr"/>
    </row>
    <row r="1049">
      <c r="A1049" s="3" t="inlineStr">
        <is>
          <t>19:00-19:10</t>
        </is>
      </c>
      <c r="B1049" s="6" t="inlineStr">
        <is>
          <t>W5-8</t>
        </is>
      </c>
      <c r="C1049" s="6" t="inlineStr">
        <is>
          <t>W5-8</t>
        </is>
      </c>
      <c r="D1049" s="4" t="inlineStr"/>
      <c r="E1049" s="4" t="inlineStr"/>
      <c r="F1049" s="4" t="inlineStr"/>
      <c r="G1049" s="4" t="inlineStr"/>
    </row>
    <row r="1050">
      <c r="A1050" s="3" t="inlineStr">
        <is>
          <t>19:10-19:20</t>
        </is>
      </c>
      <c r="B1050" s="6" t="inlineStr">
        <is>
          <t>W5-8</t>
        </is>
      </c>
      <c r="C1050" s="6" t="inlineStr">
        <is>
          <t>W5-8</t>
        </is>
      </c>
      <c r="D1050" s="4" t="inlineStr"/>
      <c r="E1050" s="4" t="inlineStr"/>
      <c r="F1050" s="4" t="inlineStr"/>
      <c r="G1050" s="4" t="inlineStr"/>
    </row>
    <row r="1051">
      <c r="A1051" s="3" t="inlineStr">
        <is>
          <t>19:20-19:30</t>
        </is>
      </c>
      <c r="B1051" s="6" t="inlineStr">
        <is>
          <t>W5-8</t>
        </is>
      </c>
      <c r="C1051" s="6" t="inlineStr">
        <is>
          <t>W5-8</t>
        </is>
      </c>
      <c r="D1051" s="4" t="inlineStr"/>
      <c r="E1051" s="4" t="inlineStr"/>
      <c r="F1051" s="4" t="inlineStr"/>
      <c r="G1051" s="4" t="inlineStr"/>
    </row>
    <row r="1052">
      <c r="A1052" s="3" t="inlineStr">
        <is>
          <t>19:30-19:40</t>
        </is>
      </c>
      <c r="B1052" s="6" t="inlineStr">
        <is>
          <t>W5-8</t>
        </is>
      </c>
      <c r="C1052" s="6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3" t="inlineStr">
        <is>
          <t>19:40-19:50</t>
        </is>
      </c>
      <c r="B1053" s="6" t="inlineStr">
        <is>
          <t>W5-8</t>
        </is>
      </c>
      <c r="C1053" s="6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3" t="inlineStr">
        <is>
          <t>19:50-20:00</t>
        </is>
      </c>
      <c r="B1054" s="6" t="inlineStr">
        <is>
          <t>W5-8</t>
        </is>
      </c>
      <c r="C1054" s="6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3" t="inlineStr">
        <is>
          <t>20:00-20:10</t>
        </is>
      </c>
      <c r="B1055" s="6" t="inlineStr">
        <is>
          <t>W5-8</t>
        </is>
      </c>
      <c r="C1055" s="6" t="inlineStr">
        <is>
          <t>W5-8</t>
        </is>
      </c>
      <c r="D1055" s="4" t="inlineStr"/>
      <c r="E1055" s="4" t="inlineStr"/>
      <c r="F1055" s="4" t="inlineStr"/>
      <c r="G1055" s="4" t="inlineStr"/>
    </row>
    <row r="1056">
      <c r="A1056" s="3" t="inlineStr">
        <is>
          <t>20:10-20:20</t>
        </is>
      </c>
      <c r="B1056" s="6" t="inlineStr">
        <is>
          <t>W5-8</t>
        </is>
      </c>
      <c r="C1056" s="6" t="inlineStr">
        <is>
          <t>W5-8</t>
        </is>
      </c>
      <c r="D1056" s="4" t="inlineStr"/>
      <c r="E1056" s="4" t="inlineStr"/>
      <c r="F1056" s="4" t="inlineStr"/>
      <c r="G1056" s="4" t="inlineStr"/>
    </row>
    <row r="1057">
      <c r="A1057" s="3" t="inlineStr">
        <is>
          <t>20:20-20:30</t>
        </is>
      </c>
      <c r="B1057" s="6" t="inlineStr">
        <is>
          <t>W5-8</t>
        </is>
      </c>
      <c r="C1057" s="6" t="inlineStr">
        <is>
          <t>W5-8</t>
        </is>
      </c>
      <c r="D1057" s="4" t="inlineStr"/>
      <c r="E1057" s="4" t="inlineStr"/>
      <c r="F1057" s="4" t="inlineStr"/>
      <c r="G1057" s="4" t="inlineStr"/>
    </row>
    <row r="1058">
      <c r="A1058" s="3" t="inlineStr">
        <is>
          <t>20:30-20:40</t>
        </is>
      </c>
      <c r="B1058" s="6" t="inlineStr">
        <is>
          <t>W5-8</t>
        </is>
      </c>
      <c r="C1058" s="6" t="inlineStr">
        <is>
          <t>W5-8</t>
        </is>
      </c>
      <c r="D1058" s="4" t="inlineStr"/>
      <c r="E1058" s="4" t="inlineStr"/>
      <c r="F1058" s="4" t="inlineStr"/>
      <c r="G1058" s="4" t="inlineStr"/>
    </row>
    <row r="1059">
      <c r="A1059" s="3" t="inlineStr">
        <is>
          <t>20:40-20:50</t>
        </is>
      </c>
      <c r="B1059" s="6" t="inlineStr">
        <is>
          <t>W5-8</t>
        </is>
      </c>
      <c r="C1059" s="6" t="inlineStr">
        <is>
          <t>W5-8</t>
        </is>
      </c>
      <c r="D1059" s="4" t="inlineStr"/>
      <c r="E1059" s="4" t="inlineStr"/>
      <c r="F1059" s="4" t="inlineStr"/>
      <c r="G1059" s="4" t="inlineStr"/>
    </row>
    <row r="1060">
      <c r="A1060" s="3" t="inlineStr">
        <is>
          <t>20:50-21:00</t>
        </is>
      </c>
      <c r="B1060" s="6" t="inlineStr">
        <is>
          <t>W5-8</t>
        </is>
      </c>
      <c r="C1060" s="6" t="inlineStr">
        <is>
          <t>W5-8</t>
        </is>
      </c>
      <c r="D1060" s="4" t="inlineStr"/>
      <c r="E1060" s="4" t="inlineStr"/>
      <c r="F1060" s="4" t="inlineStr"/>
      <c r="G1060" s="4" t="inlineStr"/>
    </row>
    <row r="1061">
      <c r="A1061" s="3" t="inlineStr">
        <is>
          <t>21:00-21:10</t>
        </is>
      </c>
      <c r="B1061" s="6" t="inlineStr">
        <is>
          <t>W5-8</t>
        </is>
      </c>
      <c r="C1061" s="6" t="inlineStr">
        <is>
          <t>W5-8</t>
        </is>
      </c>
      <c r="D1061" s="4" t="inlineStr"/>
      <c r="E1061" s="4" t="inlineStr"/>
      <c r="F1061" s="4" t="inlineStr"/>
      <c r="G1061" s="4" t="inlineStr"/>
    </row>
    <row r="1062">
      <c r="A1062" s="3" t="inlineStr">
        <is>
          <t>21:10-21:20</t>
        </is>
      </c>
      <c r="B1062" s="6" t="inlineStr">
        <is>
          <t>W5-8</t>
        </is>
      </c>
      <c r="C1062" s="6" t="inlineStr">
        <is>
          <t>W5-8</t>
        </is>
      </c>
      <c r="D1062" s="4" t="inlineStr"/>
      <c r="E1062" s="4" t="inlineStr"/>
      <c r="F1062" s="4" t="inlineStr"/>
      <c r="G1062" s="4" t="inlineStr"/>
    </row>
    <row r="1063">
      <c r="A1063" s="3" t="inlineStr">
        <is>
          <t>21:20-21:30</t>
        </is>
      </c>
      <c r="B1063" s="6" t="inlineStr">
        <is>
          <t>W5-8</t>
        </is>
      </c>
      <c r="C1063" s="6" t="inlineStr">
        <is>
          <t>W5-8</t>
        </is>
      </c>
      <c r="D1063" s="4" t="inlineStr"/>
      <c r="E1063" s="4" t="inlineStr"/>
      <c r="F1063" s="4" t="inlineStr"/>
      <c r="G1063" s="4" t="inlineStr"/>
    </row>
    <row r="1064">
      <c r="A1064" s="3" t="inlineStr">
        <is>
          <t>21:30-21:40</t>
        </is>
      </c>
      <c r="B1064" s="6" t="inlineStr">
        <is>
          <t>W5-8</t>
        </is>
      </c>
      <c r="C1064" s="6" t="inlineStr">
        <is>
          <t>W5-8</t>
        </is>
      </c>
      <c r="D1064" s="4" t="inlineStr"/>
      <c r="E1064" s="4" t="inlineStr"/>
      <c r="F1064" s="4" t="inlineStr"/>
      <c r="G1064" s="4" t="inlineStr"/>
    </row>
    <row r="1065">
      <c r="A1065" s="3" t="inlineStr">
        <is>
          <t>21:40-21:50</t>
        </is>
      </c>
      <c r="B1065" s="6" t="inlineStr">
        <is>
          <t>W5-8</t>
        </is>
      </c>
      <c r="C1065" s="6" t="inlineStr">
        <is>
          <t>W5-8</t>
        </is>
      </c>
      <c r="D1065" s="4" t="inlineStr"/>
      <c r="E1065" s="4" t="inlineStr"/>
      <c r="F1065" s="4" t="inlineStr"/>
      <c r="G1065" s="4" t="inlineStr"/>
    </row>
    <row r="1066">
      <c r="A1066" s="3" t="inlineStr">
        <is>
          <t>21:50-22:00</t>
        </is>
      </c>
      <c r="B1066" s="6" t="inlineStr">
        <is>
          <t>W5-8</t>
        </is>
      </c>
      <c r="C1066" s="6" t="inlineStr">
        <is>
          <t>W5-8</t>
        </is>
      </c>
      <c r="D1066" s="4" t="inlineStr"/>
      <c r="E1066" s="4" t="inlineStr"/>
      <c r="F1066" s="4" t="inlineStr"/>
      <c r="G1066" s="4" t="inlineStr"/>
    </row>
    <row r="1067">
      <c r="A1067" s="3" t="inlineStr">
        <is>
          <t>22:00-22:10</t>
        </is>
      </c>
      <c r="B1067" s="6" t="inlineStr">
        <is>
          <t>W5-8</t>
        </is>
      </c>
      <c r="C1067" s="6" t="inlineStr">
        <is>
          <t>W5-8</t>
        </is>
      </c>
      <c r="D1067" s="4" t="inlineStr"/>
      <c r="E1067" s="4" t="inlineStr"/>
      <c r="F1067" s="4" t="inlineStr"/>
      <c r="G1067" s="4" t="inlineStr"/>
    </row>
    <row r="1068">
      <c r="A1068" s="3" t="inlineStr">
        <is>
          <t>22:10-22:20</t>
        </is>
      </c>
      <c r="B1068" s="6" t="inlineStr">
        <is>
          <t>W5-8</t>
        </is>
      </c>
      <c r="C1068" s="6" t="inlineStr">
        <is>
          <t>W5-8</t>
        </is>
      </c>
      <c r="D1068" s="4" t="inlineStr"/>
      <c r="E1068" s="4" t="inlineStr"/>
      <c r="F1068" s="4" t="inlineStr"/>
      <c r="G1068" s="4" t="inlineStr"/>
    </row>
    <row r="1069">
      <c r="A1069" s="3" t="inlineStr">
        <is>
          <t>22:20-22:30</t>
        </is>
      </c>
      <c r="B1069" s="6" t="inlineStr">
        <is>
          <t>W5-8</t>
        </is>
      </c>
      <c r="C1069" s="6" t="inlineStr">
        <is>
          <t>W5-8</t>
        </is>
      </c>
      <c r="D1069" s="4" t="inlineStr"/>
      <c r="E1069" s="4" t="inlineStr"/>
      <c r="F1069" s="4" t="inlineStr"/>
      <c r="G1069" s="4" t="inlineStr"/>
    </row>
    <row r="1070">
      <c r="A1070" s="3" t="inlineStr">
        <is>
          <t>22:30-22:40</t>
        </is>
      </c>
      <c r="B1070" s="6" t="inlineStr">
        <is>
          <t>W5-8</t>
        </is>
      </c>
      <c r="C1070" s="6" t="inlineStr">
        <is>
          <t>W5-8</t>
        </is>
      </c>
      <c r="D1070" s="4" t="inlineStr"/>
      <c r="E1070" s="4" t="inlineStr"/>
      <c r="F1070" s="4" t="inlineStr"/>
      <c r="G1070" s="4" t="inlineStr"/>
    </row>
    <row r="1071">
      <c r="A1071" s="3" t="inlineStr">
        <is>
          <t>22:40-22:50</t>
        </is>
      </c>
      <c r="B1071" s="6" t="inlineStr">
        <is>
          <t>W5-8</t>
        </is>
      </c>
      <c r="C1071" s="6" t="inlineStr">
        <is>
          <t>W5-8</t>
        </is>
      </c>
      <c r="D1071" s="4" t="inlineStr"/>
      <c r="E1071" s="4" t="inlineStr"/>
      <c r="F1071" s="4" t="inlineStr"/>
      <c r="G1071" s="4" t="inlineStr"/>
    </row>
    <row r="1072">
      <c r="A1072" s="3" t="inlineStr">
        <is>
          <t>22:50-23:00</t>
        </is>
      </c>
      <c r="B1072" s="6" t="inlineStr">
        <is>
          <t>W5-8</t>
        </is>
      </c>
      <c r="C1072" s="6" t="inlineStr">
        <is>
          <t>W5-8</t>
        </is>
      </c>
      <c r="D1072" s="4" t="inlineStr"/>
      <c r="E1072" s="4" t="inlineStr"/>
      <c r="F1072" s="4" t="inlineStr"/>
      <c r="G1072" s="4" t="inlineStr"/>
    </row>
    <row r="1073">
      <c r="A1073" s="3" t="inlineStr">
        <is>
          <t>23:00-23:10</t>
        </is>
      </c>
      <c r="B1073" s="6" t="inlineStr">
        <is>
          <t>W5-8</t>
        </is>
      </c>
      <c r="C1073" s="6" t="inlineStr">
        <is>
          <t>W5-8</t>
        </is>
      </c>
      <c r="D1073" s="4" t="inlineStr"/>
      <c r="E1073" s="4" t="inlineStr"/>
      <c r="F1073" s="4" t="inlineStr"/>
      <c r="G1073" s="4" t="inlineStr"/>
    </row>
    <row r="1074">
      <c r="A1074" s="3" t="inlineStr">
        <is>
          <t>23:10-23:20</t>
        </is>
      </c>
      <c r="B1074" s="4" t="inlineStr"/>
      <c r="C1074" s="6" t="inlineStr">
        <is>
          <t>W5-8</t>
        </is>
      </c>
      <c r="D1074" s="4" t="inlineStr"/>
      <c r="E1074" s="4" t="inlineStr"/>
      <c r="F1074" s="4" t="inlineStr"/>
      <c r="G1074" s="4" t="inlineStr"/>
    </row>
    <row r="1075">
      <c r="A1075" s="3" t="inlineStr">
        <is>
          <t>23:20-23:30</t>
        </is>
      </c>
      <c r="B1075" s="4" t="inlineStr"/>
      <c r="C1075" s="6" t="inlineStr">
        <is>
          <t>W5-8</t>
        </is>
      </c>
      <c r="D1075" s="4" t="inlineStr"/>
      <c r="E1075" s="4" t="inlineStr"/>
      <c r="F1075" s="4" t="inlineStr"/>
      <c r="G1075" s="4" t="inlineStr"/>
    </row>
    <row r="1076">
      <c r="A1076" s="3" t="inlineStr">
        <is>
          <t>23:30-23:40</t>
        </is>
      </c>
      <c r="B1076" s="4" t="inlineStr"/>
      <c r="C1076" s="6" t="inlineStr">
        <is>
          <t>W5-8</t>
        </is>
      </c>
      <c r="D1076" s="4" t="inlineStr"/>
      <c r="E1076" s="4" t="inlineStr"/>
      <c r="F1076" s="4" t="inlineStr"/>
      <c r="G1076" s="4" t="inlineStr"/>
    </row>
    <row r="1077">
      <c r="A1077" s="3" t="inlineStr">
        <is>
          <t>23:40-23:50</t>
        </is>
      </c>
      <c r="B1077" s="4" t="inlineStr"/>
      <c r="C1077" s="6" t="inlineStr">
        <is>
          <t>W5-8</t>
        </is>
      </c>
      <c r="D1077" s="4" t="inlineStr"/>
      <c r="E1077" s="4" t="inlineStr"/>
      <c r="F1077" s="4" t="inlineStr"/>
      <c r="G1077" s="4" t="inlineStr"/>
    </row>
    <row r="1078">
      <c r="A1078" s="3" t="inlineStr">
        <is>
          <t>23:50-23:59</t>
        </is>
      </c>
      <c r="B1078" s="4" t="inlineStr"/>
      <c r="C1078" s="6" t="inlineStr">
        <is>
          <t>W5-8</t>
        </is>
      </c>
      <c r="D1078" s="4" t="inlineStr"/>
      <c r="E1078" s="4" t="inlineStr"/>
      <c r="F1078" s="4" t="inlineStr"/>
      <c r="G1078" s="4" t="inlineStr"/>
    </row>
    <row r="1079">
      <c r="A1079" s="4" t="inlineStr"/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4" t="inlineStr">
        <is>
          <t>■ 2026/05/27 (Wed) ■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08:00-08:10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08:10-08:20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4" t="inlineStr">
        <is>
          <t>08:20-08:30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4" t="inlineStr">
        <is>
          <t>08:30-08:40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4" t="inlineStr">
        <is>
          <t>08:40-08:50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4" t="inlineStr">
        <is>
          <t>08:50-09:00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4" t="inlineStr">
        <is>
          <t>09:00-09:10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4" t="inlineStr">
        <is>
          <t>09:10-09:20</t>
        </is>
      </c>
      <c r="B1088" s="4" t="inlineStr"/>
      <c r="C1088" s="6" t="inlineStr">
        <is>
          <t>W5-8</t>
        </is>
      </c>
      <c r="D1088" s="4" t="inlineStr"/>
      <c r="E1088" s="4" t="inlineStr"/>
      <c r="F1088" s="4" t="inlineStr"/>
      <c r="G1088" s="4" t="inlineStr"/>
    </row>
    <row r="1089">
      <c r="A1089" s="4" t="inlineStr">
        <is>
          <t>09:20-09:30</t>
        </is>
      </c>
      <c r="B1089" s="4" t="inlineStr"/>
      <c r="C1089" s="6" t="inlineStr">
        <is>
          <t>W5-8</t>
        </is>
      </c>
      <c r="D1089" s="4" t="inlineStr"/>
      <c r="E1089" s="4" t="inlineStr"/>
      <c r="F1089" s="4" t="inlineStr"/>
      <c r="G1089" s="4" t="inlineStr"/>
    </row>
    <row r="1090">
      <c r="A1090" s="4" t="inlineStr">
        <is>
          <t>09:30-09:40</t>
        </is>
      </c>
      <c r="B1090" s="4" t="inlineStr"/>
      <c r="C1090" s="6" t="inlineStr">
        <is>
          <t>W5-8</t>
        </is>
      </c>
      <c r="D1090" s="4" t="inlineStr"/>
      <c r="E1090" s="4" t="inlineStr"/>
      <c r="F1090" s="4" t="inlineStr"/>
      <c r="G1090" s="4" t="inlineStr"/>
    </row>
    <row r="1091">
      <c r="A1091" s="4" t="inlineStr">
        <is>
          <t>09:40-09:50</t>
        </is>
      </c>
      <c r="B1091" s="4" t="inlineStr"/>
      <c r="C1091" s="6" t="inlineStr">
        <is>
          <t>W5-8</t>
        </is>
      </c>
      <c r="D1091" s="6" t="inlineStr">
        <is>
          <t>Y5-26</t>
        </is>
      </c>
      <c r="E1091" s="4" t="inlineStr"/>
      <c r="F1091" s="4" t="inlineStr"/>
      <c r="G1091" s="4" t="inlineStr"/>
    </row>
    <row r="1092">
      <c r="A1092" s="4" t="inlineStr">
        <is>
          <t>09:50-10:00</t>
        </is>
      </c>
      <c r="B1092" s="4" t="inlineStr"/>
      <c r="C1092" s="6" t="inlineStr">
        <is>
          <t>W5-8</t>
        </is>
      </c>
      <c r="D1092" s="6" t="inlineStr">
        <is>
          <t>Y5-26</t>
        </is>
      </c>
      <c r="E1092" s="4" t="inlineStr"/>
      <c r="F1092" s="4" t="inlineStr"/>
      <c r="G1092" s="4" t="inlineStr"/>
    </row>
    <row r="1093">
      <c r="A1093" s="4" t="inlineStr">
        <is>
          <t>10:00-10:10</t>
        </is>
      </c>
      <c r="B1093" s="4" t="inlineStr"/>
      <c r="C1093" s="6" t="inlineStr">
        <is>
          <t>W5-8</t>
        </is>
      </c>
      <c r="D1093" s="6" t="inlineStr">
        <is>
          <t>Y5-26</t>
        </is>
      </c>
      <c r="E1093" s="4" t="inlineStr"/>
      <c r="F1093" s="4" t="inlineStr"/>
      <c r="G1093" s="4" t="inlineStr"/>
    </row>
    <row r="1094">
      <c r="A1094" s="4" t="inlineStr">
        <is>
          <t>10:10-10:20</t>
        </is>
      </c>
      <c r="B1094" s="4" t="inlineStr"/>
      <c r="C1094" s="6" t="inlineStr">
        <is>
          <t>W5-8</t>
        </is>
      </c>
      <c r="D1094" s="6" t="inlineStr">
        <is>
          <t>Y5-26</t>
        </is>
      </c>
      <c r="E1094" s="4" t="inlineStr"/>
      <c r="F1094" s="4" t="inlineStr"/>
      <c r="G1094" s="4" t="inlineStr"/>
    </row>
    <row r="1095">
      <c r="A1095" s="4" t="inlineStr">
        <is>
          <t>10:20-10:30</t>
        </is>
      </c>
      <c r="B1095" s="4" t="inlineStr"/>
      <c r="C1095" s="6" t="inlineStr">
        <is>
          <t>W5-8</t>
        </is>
      </c>
      <c r="D1095" s="6" t="inlineStr">
        <is>
          <t>Y5-26</t>
        </is>
      </c>
      <c r="E1095" s="4" t="inlineStr"/>
      <c r="F1095" s="4" t="inlineStr"/>
      <c r="G1095" s="4" t="inlineStr"/>
    </row>
    <row r="1096">
      <c r="A1096" s="4" t="inlineStr">
        <is>
          <t>10:30-10:40</t>
        </is>
      </c>
      <c r="B1096" s="4" t="inlineStr"/>
      <c r="C1096" s="6" t="inlineStr">
        <is>
          <t>W5-8</t>
        </is>
      </c>
      <c r="D1096" s="6" t="inlineStr">
        <is>
          <t>Y5-26</t>
        </is>
      </c>
      <c r="E1096" s="4" t="inlineStr"/>
      <c r="F1096" s="4" t="inlineStr"/>
      <c r="G1096" s="4" t="inlineStr"/>
    </row>
    <row r="1097">
      <c r="A1097" s="4" t="inlineStr">
        <is>
          <t>10:40-10:50</t>
        </is>
      </c>
      <c r="B1097" s="4" t="inlineStr"/>
      <c r="C1097" s="6" t="inlineStr">
        <is>
          <t>W5-8</t>
        </is>
      </c>
      <c r="D1097" s="6" t="inlineStr">
        <is>
          <t>Y5-26</t>
        </is>
      </c>
      <c r="E1097" s="4" t="inlineStr"/>
      <c r="F1097" s="4" t="inlineStr"/>
      <c r="G1097" s="4" t="inlineStr"/>
    </row>
    <row r="1098">
      <c r="A1098" s="4" t="inlineStr">
        <is>
          <t>10:50-11:00</t>
        </is>
      </c>
      <c r="B1098" s="4" t="inlineStr"/>
      <c r="C1098" s="6" t="inlineStr">
        <is>
          <t>W5-8</t>
        </is>
      </c>
      <c r="D1098" s="6" t="inlineStr">
        <is>
          <t>Y5-26</t>
        </is>
      </c>
      <c r="E1098" s="4" t="inlineStr"/>
      <c r="F1098" s="4" t="inlineStr"/>
      <c r="G1098" s="4" t="inlineStr"/>
    </row>
    <row r="1099">
      <c r="A1099" s="4" t="inlineStr">
        <is>
          <t>11:00-11:10</t>
        </is>
      </c>
      <c r="B1099" s="4" t="inlineStr"/>
      <c r="C1099" s="6" t="inlineStr">
        <is>
          <t>W5-8</t>
        </is>
      </c>
      <c r="D1099" s="6" t="inlineStr">
        <is>
          <t>Y5-26</t>
        </is>
      </c>
      <c r="E1099" s="4" t="inlineStr"/>
      <c r="F1099" s="4" t="inlineStr"/>
      <c r="G1099" s="4" t="inlineStr"/>
    </row>
    <row r="1100">
      <c r="A1100" s="4" t="inlineStr">
        <is>
          <t>11:10-11:20</t>
        </is>
      </c>
      <c r="B1100" s="4" t="inlineStr"/>
      <c r="C1100" s="6" t="inlineStr">
        <is>
          <t>W5-8</t>
        </is>
      </c>
      <c r="D1100" s="6" t="inlineStr">
        <is>
          <t>Y5-26</t>
        </is>
      </c>
      <c r="E1100" s="4" t="inlineStr"/>
      <c r="F1100" s="4" t="inlineStr"/>
      <c r="G1100" s="4" t="inlineStr"/>
    </row>
    <row r="1101">
      <c r="A1101" s="4" t="inlineStr">
        <is>
          <t>11:20-11:30</t>
        </is>
      </c>
      <c r="B1101" s="4" t="inlineStr"/>
      <c r="C1101" s="6" t="inlineStr">
        <is>
          <t>W5-8</t>
        </is>
      </c>
      <c r="D1101" s="6" t="inlineStr">
        <is>
          <t>Y5-26</t>
        </is>
      </c>
      <c r="E1101" s="4" t="inlineStr"/>
      <c r="F1101" s="4" t="inlineStr"/>
      <c r="G1101" s="4" t="inlineStr"/>
    </row>
    <row r="1102">
      <c r="A1102" s="4" t="inlineStr">
        <is>
          <t>11:30-11:40</t>
        </is>
      </c>
      <c r="B1102" s="4" t="inlineStr"/>
      <c r="C1102" s="6" t="inlineStr">
        <is>
          <t>W5-8</t>
        </is>
      </c>
      <c r="D1102" s="6" t="inlineStr">
        <is>
          <t>Y5-26</t>
        </is>
      </c>
      <c r="E1102" s="4" t="inlineStr"/>
      <c r="F1102" s="4" t="inlineStr"/>
      <c r="G1102" s="4" t="inlineStr"/>
    </row>
    <row r="1103">
      <c r="A1103" s="4" t="inlineStr">
        <is>
          <t>11:40-11:50</t>
        </is>
      </c>
      <c r="B1103" s="4" t="inlineStr"/>
      <c r="C1103" s="6" t="inlineStr">
        <is>
          <t>W5-8</t>
        </is>
      </c>
      <c r="D1103" s="6" t="inlineStr">
        <is>
          <t>Y5-26</t>
        </is>
      </c>
      <c r="E1103" s="4" t="inlineStr"/>
      <c r="F1103" s="4" t="inlineStr"/>
      <c r="G1103" s="4" t="inlineStr"/>
    </row>
    <row r="1104">
      <c r="A1104" s="4" t="inlineStr">
        <is>
          <t>11:50-12:00</t>
        </is>
      </c>
      <c r="B1104" s="4" t="inlineStr"/>
      <c r="C1104" s="4" t="inlineStr"/>
      <c r="D1104" s="6" t="inlineStr">
        <is>
          <t>Y5-26</t>
        </is>
      </c>
      <c r="E1104" s="4" t="inlineStr"/>
      <c r="F1104" s="4" t="inlineStr"/>
      <c r="G1104" s="4" t="inlineStr"/>
    </row>
    <row r="1105">
      <c r="A1105" s="4" t="inlineStr">
        <is>
          <t>12:00-12:10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12:10-12:20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12:20-12:30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12:30-12:40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12:40-12:50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12:50-13:00</t>
        </is>
      </c>
      <c r="B1110" s="4" t="inlineStr"/>
      <c r="C1110" s="6" t="inlineStr">
        <is>
          <t>W5-8</t>
        </is>
      </c>
      <c r="D1110" s="6" t="inlineStr">
        <is>
          <t>Y5-26</t>
        </is>
      </c>
      <c r="E1110" s="4" t="inlineStr"/>
      <c r="F1110" s="4" t="inlineStr"/>
      <c r="G1110" s="4" t="inlineStr"/>
    </row>
    <row r="1111">
      <c r="A1111" s="4" t="inlineStr">
        <is>
          <t>13:00-13:10</t>
        </is>
      </c>
      <c r="B1111" s="4" t="inlineStr"/>
      <c r="C1111" s="6" t="inlineStr">
        <is>
          <t>W5-8</t>
        </is>
      </c>
      <c r="D1111" s="6" t="inlineStr">
        <is>
          <t>Y5-26</t>
        </is>
      </c>
      <c r="E1111" s="4" t="inlineStr"/>
      <c r="F1111" s="4" t="inlineStr"/>
      <c r="G1111" s="4" t="inlineStr"/>
    </row>
    <row r="1112">
      <c r="A1112" s="4" t="inlineStr">
        <is>
          <t>13:10-13:20</t>
        </is>
      </c>
      <c r="B1112" s="4" t="inlineStr"/>
      <c r="C1112" s="6" t="inlineStr">
        <is>
          <t>W5-8</t>
        </is>
      </c>
      <c r="D1112" s="6" t="inlineStr">
        <is>
          <t>Y5-26</t>
        </is>
      </c>
      <c r="E1112" s="4" t="inlineStr"/>
      <c r="F1112" s="4" t="inlineStr"/>
      <c r="G1112" s="4" t="inlineStr"/>
    </row>
    <row r="1113">
      <c r="A1113" s="4" t="inlineStr">
        <is>
          <t>13:20-13:30</t>
        </is>
      </c>
      <c r="B1113" s="4" t="inlineStr"/>
      <c r="C1113" s="6" t="inlineStr">
        <is>
          <t>W5-8</t>
        </is>
      </c>
      <c r="D1113" s="6" t="inlineStr">
        <is>
          <t>Y5-26</t>
        </is>
      </c>
      <c r="E1113" s="4" t="inlineStr"/>
      <c r="F1113" s="4" t="inlineStr"/>
      <c r="G1113" s="4" t="inlineStr"/>
    </row>
    <row r="1114">
      <c r="A1114" s="4" t="inlineStr">
        <is>
          <t>13:30-13:40</t>
        </is>
      </c>
      <c r="B1114" s="4" t="inlineStr"/>
      <c r="C1114" s="6" t="inlineStr">
        <is>
          <t>W5-8</t>
        </is>
      </c>
      <c r="D1114" s="6" t="inlineStr">
        <is>
          <t>Y5-26</t>
        </is>
      </c>
      <c r="E1114" s="4" t="inlineStr"/>
      <c r="F1114" s="4" t="inlineStr"/>
      <c r="G1114" s="4" t="inlineStr"/>
    </row>
    <row r="1115">
      <c r="A1115" s="4" t="inlineStr">
        <is>
          <t>13:40-13:50</t>
        </is>
      </c>
      <c r="B1115" s="4" t="inlineStr"/>
      <c r="C1115" s="6" t="inlineStr">
        <is>
          <t>W5-8</t>
        </is>
      </c>
      <c r="D1115" s="6" t="inlineStr">
        <is>
          <t>Y5-26</t>
        </is>
      </c>
      <c r="E1115" s="4" t="inlineStr"/>
      <c r="F1115" s="4" t="inlineStr"/>
      <c r="G1115" s="4" t="inlineStr"/>
    </row>
    <row r="1116">
      <c r="A1116" s="4" t="inlineStr">
        <is>
          <t>13:50-14:00</t>
        </is>
      </c>
      <c r="B1116" s="4" t="inlineStr"/>
      <c r="C1116" s="6" t="inlineStr">
        <is>
          <t>W5-8</t>
        </is>
      </c>
      <c r="D1116" s="6" t="inlineStr">
        <is>
          <t>Y5-26</t>
        </is>
      </c>
      <c r="E1116" s="4" t="inlineStr"/>
      <c r="F1116" s="4" t="inlineStr"/>
      <c r="G1116" s="4" t="inlineStr"/>
    </row>
    <row r="1117">
      <c r="A1117" s="4" t="inlineStr">
        <is>
          <t>14:00-14:10</t>
        </is>
      </c>
      <c r="B1117" s="4" t="inlineStr"/>
      <c r="C1117" s="6" t="inlineStr">
        <is>
          <t>W5-8</t>
        </is>
      </c>
      <c r="D1117" s="6" t="inlineStr">
        <is>
          <t>Y5-26</t>
        </is>
      </c>
      <c r="E1117" s="4" t="inlineStr"/>
      <c r="F1117" s="4" t="inlineStr"/>
      <c r="G1117" s="4" t="inlineStr"/>
    </row>
    <row r="1118">
      <c r="A1118" s="4" t="inlineStr">
        <is>
          <t>14:10-14:20</t>
        </is>
      </c>
      <c r="B1118" s="4" t="inlineStr"/>
      <c r="C1118" s="6" t="inlineStr">
        <is>
          <t>W5-8</t>
        </is>
      </c>
      <c r="D1118" s="4" t="inlineStr"/>
      <c r="E1118" s="4" t="inlineStr"/>
      <c r="F1118" s="4" t="inlineStr"/>
      <c r="G1118" s="4" t="inlineStr"/>
    </row>
    <row r="1119">
      <c r="A1119" s="4" t="inlineStr">
        <is>
          <t>14:20-14:30</t>
        </is>
      </c>
      <c r="B1119" s="4" t="inlineStr"/>
      <c r="C1119" s="6" t="inlineStr">
        <is>
          <t>W5-8</t>
        </is>
      </c>
      <c r="D1119" s="4" t="inlineStr"/>
      <c r="E1119" s="4" t="inlineStr"/>
      <c r="F1119" s="4" t="inlineStr"/>
      <c r="G1119" s="4" t="inlineStr"/>
    </row>
    <row r="1120">
      <c r="A1120" s="4" t="inlineStr">
        <is>
          <t>14:30-14:40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14:40-14:50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14:50-15:00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15:00-15:10</t>
        </is>
      </c>
      <c r="B1123" s="4" t="inlineStr"/>
      <c r="C1123" s="6" t="inlineStr">
        <is>
          <t>W5-8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15:10-15:20</t>
        </is>
      </c>
      <c r="B1124" s="4" t="inlineStr"/>
      <c r="C1124" s="6" t="inlineStr">
        <is>
          <t>W5-8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15:20-15:30</t>
        </is>
      </c>
      <c r="B1125" s="4" t="inlineStr"/>
      <c r="C1125" s="6" t="inlineStr">
        <is>
          <t>W5-8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15:30-15:40</t>
        </is>
      </c>
      <c r="B1126" s="4" t="inlineStr"/>
      <c r="C1126" s="6" t="inlineStr">
        <is>
          <t>W5-8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15:40-15:50</t>
        </is>
      </c>
      <c r="B1127" s="4" t="inlineStr"/>
      <c r="C1127" s="6" t="inlineStr">
        <is>
          <t>W5-8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15:50-16:00</t>
        </is>
      </c>
      <c r="B1128" s="4" t="inlineStr"/>
      <c r="C1128" s="6" t="inlineStr">
        <is>
          <t>W5-8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16:00-16:10</t>
        </is>
      </c>
      <c r="B1129" s="4" t="inlineStr"/>
      <c r="C1129" s="6" t="inlineStr">
        <is>
          <t>W5-8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16:10-16:20</t>
        </is>
      </c>
      <c r="B1130" s="4" t="inlineStr"/>
      <c r="C1130" s="6" t="inlineStr">
        <is>
          <t>W5-8</t>
        </is>
      </c>
      <c r="D1130" s="4" t="inlineStr"/>
      <c r="E1130" s="4" t="inlineStr"/>
      <c r="F1130" s="4" t="inlineStr"/>
      <c r="G1130" s="4" t="inlineStr"/>
    </row>
    <row r="1131">
      <c r="A1131" s="4" t="inlineStr">
        <is>
          <t>16:20-16:30</t>
        </is>
      </c>
      <c r="B1131" s="4" t="inlineStr"/>
      <c r="C1131" s="6" t="inlineStr">
        <is>
          <t>W5-8</t>
        </is>
      </c>
      <c r="D1131" s="4" t="inlineStr"/>
      <c r="E1131" s="4" t="inlineStr"/>
      <c r="F1131" s="4" t="inlineStr"/>
      <c r="G1131" s="4" t="inlineStr"/>
    </row>
    <row r="1132">
      <c r="A1132" s="4" t="inlineStr">
        <is>
          <t>16:30-16:40</t>
        </is>
      </c>
      <c r="B1132" s="4" t="inlineStr"/>
      <c r="C1132" s="6" t="inlineStr">
        <is>
          <t>W5-8</t>
        </is>
      </c>
      <c r="D1132" s="4" t="inlineStr"/>
      <c r="E1132" s="4" t="inlineStr"/>
      <c r="F1132" s="4" t="inlineStr"/>
      <c r="G1132" s="4" t="inlineStr"/>
    </row>
    <row r="1133">
      <c r="A1133" s="4" t="inlineStr">
        <is>
          <t>16:40-16:50</t>
        </is>
      </c>
      <c r="B1133" s="4" t="inlineStr"/>
      <c r="C1133" s="6" t="inlineStr">
        <is>
          <t>W5-8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16:50-17:00</t>
        </is>
      </c>
      <c r="B1134" s="4" t="inlineStr"/>
      <c r="C1134" s="6" t="inlineStr">
        <is>
          <t>W5-8</t>
        </is>
      </c>
      <c r="D1134" s="4" t="inlineStr"/>
      <c r="E1134" s="4" t="inlineStr"/>
      <c r="F1134" s="4" t="inlineStr"/>
      <c r="G1134" s="4" t="inlineStr"/>
    </row>
    <row r="1135">
      <c r="A1135" s="3" t="inlineStr">
        <is>
          <t>17:00-17:10</t>
        </is>
      </c>
      <c r="B1135" s="4" t="inlineStr"/>
      <c r="C1135" s="6" t="inlineStr">
        <is>
          <t>W5-8</t>
        </is>
      </c>
      <c r="D1135" s="4" t="inlineStr"/>
      <c r="E1135" s="4" t="inlineStr"/>
      <c r="F1135" s="4" t="inlineStr"/>
      <c r="G1135" s="4" t="inlineStr"/>
    </row>
    <row r="1136">
      <c r="A1136" s="3" t="inlineStr">
        <is>
          <t>17:10-17:20</t>
        </is>
      </c>
      <c r="B1136" s="4" t="inlineStr"/>
      <c r="C1136" s="6" t="inlineStr">
        <is>
          <t>W5-8</t>
        </is>
      </c>
      <c r="D1136" s="4" t="inlineStr"/>
      <c r="E1136" s="4" t="inlineStr"/>
      <c r="F1136" s="4" t="inlineStr"/>
      <c r="G1136" s="4" t="inlineStr"/>
    </row>
    <row r="1137">
      <c r="A1137" s="3" t="inlineStr">
        <is>
          <t>17:20-17:30</t>
        </is>
      </c>
      <c r="B1137" s="4" t="inlineStr"/>
      <c r="C1137" s="6" t="inlineStr">
        <is>
          <t>W5-8</t>
        </is>
      </c>
      <c r="D1137" s="4" t="inlineStr"/>
      <c r="E1137" s="4" t="inlineStr"/>
      <c r="F1137" s="4" t="inlineStr"/>
      <c r="G1137" s="4" t="inlineStr"/>
    </row>
    <row r="1138">
      <c r="A1138" s="3" t="inlineStr">
        <is>
          <t>17:30-17:40</t>
        </is>
      </c>
      <c r="B1138" s="4" t="inlineStr"/>
      <c r="C1138" s="6" t="inlineStr">
        <is>
          <t>W5-8</t>
        </is>
      </c>
      <c r="D1138" s="4" t="inlineStr"/>
      <c r="E1138" s="4" t="inlineStr"/>
      <c r="F1138" s="4" t="inlineStr"/>
      <c r="G1138" s="4" t="inlineStr"/>
    </row>
    <row r="1139">
      <c r="A1139" s="3" t="inlineStr">
        <is>
          <t>17:40-17:50</t>
        </is>
      </c>
      <c r="B1139" s="4" t="inlineStr"/>
      <c r="C1139" s="6" t="inlineStr">
        <is>
          <t>W5-8</t>
        </is>
      </c>
      <c r="D1139" s="4" t="inlineStr"/>
      <c r="E1139" s="4" t="inlineStr"/>
      <c r="F1139" s="4" t="inlineStr"/>
      <c r="G1139" s="4" t="inlineStr"/>
    </row>
    <row r="1140">
      <c r="A1140" s="3" t="inlineStr">
        <is>
          <t>17:50-18:00</t>
        </is>
      </c>
      <c r="B1140" s="4" t="inlineStr"/>
      <c r="C1140" s="6" t="inlineStr">
        <is>
          <t>W5-8</t>
        </is>
      </c>
      <c r="D1140" s="4" t="inlineStr"/>
      <c r="E1140" s="4" t="inlineStr"/>
      <c r="F1140" s="4" t="inlineStr"/>
      <c r="G1140" s="4" t="inlineStr"/>
    </row>
    <row r="1141">
      <c r="A1141" s="3" t="inlineStr">
        <is>
          <t>18:00-18:10</t>
        </is>
      </c>
      <c r="B1141" s="4" t="inlineStr"/>
      <c r="C1141" s="6" t="inlineStr">
        <is>
          <t>W5-8</t>
        </is>
      </c>
      <c r="D1141" s="4" t="inlineStr"/>
      <c r="E1141" s="4" t="inlineStr"/>
      <c r="F1141" s="4" t="inlineStr"/>
      <c r="G1141" s="4" t="inlineStr"/>
    </row>
    <row r="1142">
      <c r="A1142" s="3" t="inlineStr">
        <is>
          <t>18:10-18:20</t>
        </is>
      </c>
      <c r="B1142" s="4" t="inlineStr"/>
      <c r="C1142" s="6" t="inlineStr">
        <is>
          <t>W5-8</t>
        </is>
      </c>
      <c r="D1142" s="4" t="inlineStr"/>
      <c r="E1142" s="4" t="inlineStr"/>
      <c r="F1142" s="4" t="inlineStr"/>
      <c r="G1142" s="4" t="inlineStr"/>
    </row>
    <row r="1143">
      <c r="A1143" s="3" t="inlineStr">
        <is>
          <t>18:20-18:30</t>
        </is>
      </c>
      <c r="B1143" s="4" t="inlineStr"/>
      <c r="C1143" s="6" t="inlineStr">
        <is>
          <t>W5-8</t>
        </is>
      </c>
      <c r="D1143" s="4" t="inlineStr"/>
      <c r="E1143" s="4" t="inlineStr"/>
      <c r="F1143" s="4" t="inlineStr"/>
      <c r="G1143" s="4" t="inlineStr"/>
    </row>
    <row r="1144">
      <c r="A1144" s="3" t="inlineStr">
        <is>
          <t>18:30-18:40</t>
        </is>
      </c>
      <c r="B1144" s="4" t="inlineStr"/>
      <c r="C1144" s="6" t="inlineStr">
        <is>
          <t>W5-8</t>
        </is>
      </c>
      <c r="D1144" s="4" t="inlineStr"/>
      <c r="E1144" s="4" t="inlineStr"/>
      <c r="F1144" s="4" t="inlineStr"/>
      <c r="G1144" s="4" t="inlineStr"/>
    </row>
    <row r="1145">
      <c r="A1145" s="3" t="inlineStr">
        <is>
          <t>18:40-18:50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18:50-19:00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19:00-19:10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19:10-19:20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19:20-19:30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19:30-19:40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19:40-19:50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19:50-20:00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20:00-20:10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20:10-20:20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20:20-20:30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20:30-20:40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3" t="inlineStr">
        <is>
          <t>20:40-20:50</t>
        </is>
      </c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3" t="inlineStr">
        <is>
          <t>20:50-21:00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21:00-21:10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21:10-21:20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3" t="inlineStr">
        <is>
          <t>21:20-21:30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3" t="inlineStr">
        <is>
          <t>21:30-21:40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3" t="inlineStr">
        <is>
          <t>21:40-21:50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3" t="inlineStr">
        <is>
          <t>21:50-22:00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3" t="inlineStr">
        <is>
          <t>22:00-22:10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3" t="inlineStr">
        <is>
          <t>22:10-22:20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3" t="inlineStr">
        <is>
          <t>22:20-22:30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3" t="inlineStr">
        <is>
          <t>22:30-22:40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3" t="inlineStr">
        <is>
          <t>22:40-22:50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3" t="inlineStr">
        <is>
          <t>22:50-23:00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3" t="inlineStr">
        <is>
          <t>23:00-23:10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3" t="inlineStr">
        <is>
          <t>23:10-23:20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3" t="inlineStr">
        <is>
          <t>23:20-23:30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3" t="inlineStr">
        <is>
          <t>23:30-23:40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3" t="inlineStr">
        <is>
          <t>23:40-23:50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3" t="inlineStr">
        <is>
          <t>23:50-23:59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/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■ 2026/05/28 (Thu) ■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3" t="inlineStr">
        <is>
          <t>08:00-08:10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3" t="inlineStr">
        <is>
          <t>08:10-08:20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08:20-08:30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08:30-08:40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08:40-08:50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08:50-09:00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09:00-09:10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09:10-09:20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09:20-09:30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09:30-09:40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09:40-09:50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09:50-10:00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10:00-10:10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10:10-10:20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10:20-10:30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10:30-10:40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10:40-10:50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10:50-11:00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11:00-11:10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11:10-11:20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11:20-11:30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11:30-11:40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11:40-11:50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11:50-12:00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12:00-12:10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12:10-12:20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12:20-12:30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12:30-12:40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12:40-12:50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12:50-13:00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13:00-13:10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13:10-13:20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13:20-13:30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13:30-13:40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4" t="inlineStr">
        <is>
          <t>13:40-13:50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4" t="inlineStr">
        <is>
          <t>13:50-14:00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4" t="inlineStr">
        <is>
          <t>14:00-14:10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4" t="inlineStr">
        <is>
          <t>14:10-14:20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4" t="inlineStr">
        <is>
          <t>14:20-14:30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4" t="inlineStr">
        <is>
          <t>14:30-14:40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4" t="inlineStr">
        <is>
          <t>14:40-14:50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4" t="inlineStr">
        <is>
          <t>14:50-15:00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4" t="inlineStr">
        <is>
          <t>15:00-15:10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4" t="inlineStr">
        <is>
          <t>15:10-15:20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4" t="inlineStr">
        <is>
          <t>15:20-15:30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4" t="inlineStr">
        <is>
          <t>15:30-15:40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>
        <is>
          <t>15:40-15:50</t>
        </is>
      </c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15:50-16:00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4" t="inlineStr">
        <is>
          <t>16:00-16:10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4" t="inlineStr">
        <is>
          <t>16:10-16:20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16:20-16:30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16:30-16:40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16:40-16:50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16:50-17:00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3" t="inlineStr">
        <is>
          <t>17:00-17:10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3" t="inlineStr">
        <is>
          <t>17:10-17:20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3" t="inlineStr">
        <is>
          <t>17:20-17:30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3" t="inlineStr">
        <is>
          <t>17:30-17:40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3" t="inlineStr">
        <is>
          <t>17:40-17:50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3" t="inlineStr">
        <is>
          <t>17:50-18:00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3" t="inlineStr">
        <is>
          <t>18:00-18:10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3" t="inlineStr">
        <is>
          <t>18:10-18:20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3" t="inlineStr">
        <is>
          <t>18:20-18:30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3" t="inlineStr">
        <is>
          <t>18:30-18:40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3" t="inlineStr">
        <is>
          <t>18:40-18:50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3" t="inlineStr">
        <is>
          <t>18:50-19:00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3" t="inlineStr">
        <is>
          <t>19:00-19:10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3" t="inlineStr">
        <is>
          <t>19:10-19:20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3" t="inlineStr">
        <is>
          <t>19:20-19:30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3" t="inlineStr">
        <is>
          <t>19:30-19:40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3" t="inlineStr">
        <is>
          <t>19:40-19:50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3" t="inlineStr">
        <is>
          <t>19:50-20:00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3" t="inlineStr">
        <is>
          <t>20:00-20:10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3" t="inlineStr">
        <is>
          <t>20:10-20:20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3" t="inlineStr">
        <is>
          <t>20:20-20:30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3" t="inlineStr">
        <is>
          <t>20:30-20:40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3" t="inlineStr">
        <is>
          <t>20:40-20:50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3" t="inlineStr">
        <is>
          <t>20:50-21:00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3" t="inlineStr">
        <is>
          <t>21:00-21:10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3" t="inlineStr">
        <is>
          <t>21:10-21:20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3" t="inlineStr">
        <is>
          <t>21:20-21:30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3" t="inlineStr">
        <is>
          <t>21:30-21:40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3" t="inlineStr">
        <is>
          <t>21:40-21:50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3" t="inlineStr">
        <is>
          <t>21:50-22:00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3" t="inlineStr">
        <is>
          <t>22:00-22:10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3" t="inlineStr">
        <is>
          <t>22:10-22:20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3" t="inlineStr">
        <is>
          <t>22:20-22:30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3" t="inlineStr">
        <is>
          <t>22:30-22:40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3" t="inlineStr">
        <is>
          <t>22:40-22:50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3" t="inlineStr">
        <is>
          <t>22:50-23:00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3" t="inlineStr">
        <is>
          <t>23:00-23:10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3" t="inlineStr">
        <is>
          <t>23:10-23:20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3" t="inlineStr">
        <is>
          <t>23:20-23:30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3" t="inlineStr">
        <is>
          <t>23:30-23:40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3" t="inlineStr">
        <is>
          <t>23:40-23:50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3" t="inlineStr">
        <is>
          <t>23:50-23:59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/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■ 2026/05/29 (Fri) ■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3" t="inlineStr">
        <is>
          <t>08:00-08:10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3" t="inlineStr">
        <is>
          <t>08:10-08:20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08:20-08:30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08:30-08:40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4" t="inlineStr">
        <is>
          <t>08:40-08:50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4" t="inlineStr">
        <is>
          <t>08:50-09:00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4" t="inlineStr">
        <is>
          <t>09:00-09:10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4" t="inlineStr">
        <is>
          <t>09:10-09:20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4" t="inlineStr">
        <is>
          <t>09:20-09:30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4" t="inlineStr">
        <is>
          <t>09:30-09:40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4" t="inlineStr">
        <is>
          <t>09:40-09:50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4" t="inlineStr">
        <is>
          <t>09:50-10:00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4" t="inlineStr">
        <is>
          <t>10:00-10:10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4" t="inlineStr">
        <is>
          <t>10:10-10:20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4" t="inlineStr">
        <is>
          <t>10:20-10:30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4" t="inlineStr">
        <is>
          <t>10:30-10:40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>
        <is>
          <t>10:40-10:50</t>
        </is>
      </c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10:50-11:00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4" t="inlineStr">
        <is>
          <t>11:00-11:10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4" t="inlineStr">
        <is>
          <t>11:10-11:20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11:20-11:30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11:30-11:40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11:40-11:50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11:50-12:00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12:00-12:10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12:10-12:20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12:20-12:30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12:30-12:40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12:40-12:50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12:50-13:00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13:00-13:10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13:10-13:20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13:20-13:30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13:30-13:40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13:40-13:50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13:50-14:00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14:00-14:10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14:10-14:20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14:20-14:30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14:30-14:40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14:40-14:50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14:50-15:00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15:00-15:10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15:10-15:20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15:20-15:30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15:30-15:40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15:40-15:50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15:50-16:00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16:00-16:10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16:10-16:20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16:20-16:30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16:30-16:40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16:40-16:50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16:50-17:00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3" t="inlineStr">
        <is>
          <t>17:00-17:10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3" t="inlineStr">
        <is>
          <t>17:10-17:20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3" t="inlineStr">
        <is>
          <t>17:20-17:30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3" t="inlineStr">
        <is>
          <t>17:30-17:40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3" t="inlineStr">
        <is>
          <t>17:40-17:50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3" t="inlineStr">
        <is>
          <t>17:50-18:00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3" t="inlineStr">
        <is>
          <t>18:00-18:10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3" t="inlineStr">
        <is>
          <t>18:10-18:20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3" t="inlineStr">
        <is>
          <t>18:20-18:30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3" t="inlineStr">
        <is>
          <t>18:30-18:40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3" t="inlineStr">
        <is>
          <t>18:40-18:50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3" t="inlineStr">
        <is>
          <t>18:50-19:00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3" t="inlineStr">
        <is>
          <t>19:00-19:10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3" t="inlineStr">
        <is>
          <t>19:10-19:20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3" t="inlineStr">
        <is>
          <t>19:20-19:30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3" t="inlineStr">
        <is>
          <t>19:30-19:40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3" t="inlineStr">
        <is>
          <t>19:40-19:50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3" t="inlineStr">
        <is>
          <t>19:50-20:00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20:00-20:10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20:10-20:20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20:20-20:30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20:30-20:40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20:40-20:50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20:50-21:00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21:00-21:10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21:10-21:20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21:20-21:30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21:30-21:40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21:40-21:50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21:50-22:00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3" t="inlineStr">
        <is>
          <t>22:00-22:10</t>
        </is>
      </c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3" t="inlineStr">
        <is>
          <t>22:10-22:20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22:20-22:30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22:30-22:40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3" t="inlineStr">
        <is>
          <t>22:40-22:50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3" t="inlineStr">
        <is>
          <t>22:50-23:00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3" t="inlineStr">
        <is>
          <t>23:00-23:10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3" t="inlineStr">
        <is>
          <t>23:10-23:20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3" t="inlineStr">
        <is>
          <t>23:20-23:30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3" t="inlineStr">
        <is>
          <t>23:30-23:40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3" t="inlineStr">
        <is>
          <t>23:40-23:50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3" t="inlineStr">
        <is>
          <t>23:50-23:59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/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■ 2026/06/01 (Mon) ■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3" t="inlineStr">
        <is>
          <t>08:00-08:10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3" t="inlineStr">
        <is>
          <t>08:10-08:20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08:20-08:30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08:30-08:40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08:40-08:50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08:50-09:00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09:00-09:10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09:10-09:20</t>
        </is>
      </c>
      <c r="B1382" s="4" t="inlineStr"/>
      <c r="C1382" s="4" t="inlineStr"/>
      <c r="D1382" s="4" t="inlineStr"/>
      <c r="E1382" s="6" t="inlineStr">
        <is>
          <t>V5-1</t>
        </is>
      </c>
      <c r="F1382" s="4" t="inlineStr"/>
      <c r="G1382" s="4" t="inlineStr"/>
    </row>
    <row r="1383">
      <c r="A1383" s="4" t="inlineStr">
        <is>
          <t>09:20-09:30</t>
        </is>
      </c>
      <c r="B1383" s="4" t="inlineStr"/>
      <c r="C1383" s="4" t="inlineStr"/>
      <c r="D1383" s="4" t="inlineStr"/>
      <c r="E1383" s="6" t="inlineStr">
        <is>
          <t>V5-1</t>
        </is>
      </c>
      <c r="F1383" s="4" t="inlineStr"/>
      <c r="G1383" s="4" t="inlineStr"/>
    </row>
    <row r="1384">
      <c r="A1384" s="4" t="inlineStr">
        <is>
          <t>09:30-09:40</t>
        </is>
      </c>
      <c r="B1384" s="4" t="inlineStr"/>
      <c r="C1384" s="4" t="inlineStr"/>
      <c r="D1384" s="4" t="inlineStr"/>
      <c r="E1384" s="6" t="inlineStr">
        <is>
          <t>V5-1</t>
        </is>
      </c>
      <c r="F1384" s="4" t="inlineStr"/>
      <c r="G1384" s="4" t="inlineStr"/>
    </row>
    <row r="1385">
      <c r="A1385" s="4" t="inlineStr">
        <is>
          <t>09:40-09:50</t>
        </is>
      </c>
      <c r="B1385" s="4" t="inlineStr"/>
      <c r="C1385" s="4" t="inlineStr"/>
      <c r="D1385" s="4" t="inlineStr"/>
      <c r="E1385" s="6" t="inlineStr">
        <is>
          <t>V5-1</t>
        </is>
      </c>
      <c r="F1385" s="4" t="inlineStr"/>
      <c r="G1385" s="4" t="inlineStr"/>
    </row>
    <row r="1386">
      <c r="A1386" s="4" t="inlineStr">
        <is>
          <t>09:50-10:00</t>
        </is>
      </c>
      <c r="B1386" s="4" t="inlineStr"/>
      <c r="C1386" s="4" t="inlineStr"/>
      <c r="D1386" s="4" t="inlineStr"/>
      <c r="E1386" s="6" t="inlineStr">
        <is>
          <t>V5-1</t>
        </is>
      </c>
      <c r="F1386" s="4" t="inlineStr"/>
      <c r="G1386" s="4" t="inlineStr"/>
    </row>
    <row r="1387">
      <c r="A1387" s="4" t="inlineStr">
        <is>
          <t>10:00-10:10</t>
        </is>
      </c>
      <c r="B1387" s="4" t="inlineStr"/>
      <c r="C1387" s="4" t="inlineStr"/>
      <c r="D1387" s="4" t="inlineStr"/>
      <c r="E1387" s="6" t="inlineStr">
        <is>
          <t>V5-1</t>
        </is>
      </c>
      <c r="F1387" s="4" t="inlineStr"/>
      <c r="G1387" s="4" t="inlineStr"/>
    </row>
    <row r="1388">
      <c r="A1388" s="4" t="inlineStr">
        <is>
          <t>10:10-10:20</t>
        </is>
      </c>
      <c r="B1388" s="4" t="inlineStr"/>
      <c r="C1388" s="4" t="inlineStr"/>
      <c r="D1388" s="4" t="inlineStr"/>
      <c r="E1388" s="6" t="inlineStr">
        <is>
          <t>V5-1</t>
        </is>
      </c>
      <c r="F1388" s="4" t="inlineStr"/>
      <c r="G1388" s="4" t="inlineStr"/>
    </row>
    <row r="1389">
      <c r="A1389" s="4" t="inlineStr">
        <is>
          <t>10:20-10:30</t>
        </is>
      </c>
      <c r="B1389" s="4" t="inlineStr"/>
      <c r="C1389" s="4" t="inlineStr"/>
      <c r="D1389" s="4" t="inlineStr"/>
      <c r="E1389" s="6" t="inlineStr">
        <is>
          <t>V5-1</t>
        </is>
      </c>
      <c r="F1389" s="4" t="inlineStr"/>
      <c r="G1389" s="4" t="inlineStr"/>
    </row>
    <row r="1390">
      <c r="A1390" s="4" t="inlineStr">
        <is>
          <t>10:30-10:40</t>
        </is>
      </c>
      <c r="B1390" s="4" t="inlineStr"/>
      <c r="C1390" s="4" t="inlineStr"/>
      <c r="D1390" s="4" t="inlineStr"/>
      <c r="E1390" s="6" t="inlineStr">
        <is>
          <t>V5-1</t>
        </is>
      </c>
      <c r="F1390" s="4" t="inlineStr"/>
      <c r="G1390" s="4" t="inlineStr"/>
    </row>
    <row r="1391">
      <c r="A1391" s="4" t="inlineStr">
        <is>
          <t>10:40-10:50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10:50-11:00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11:00-11:10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11:10-11:20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11:20-11:30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11:30-11:40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11:40-11:50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11:50-12:00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12:00-12:10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12:10-12:20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12:20-12:30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12:30-12:40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12:40-12:50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12:50-13:00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13:00-13:10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13:10-13:20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13:20-13:30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13:30-13:40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13:40-13:50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13:50-14:00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14:00-14:10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14:10-14:20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14:20-14:30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14:30-14:40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14:40-14:50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14:50-15:00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4" t="inlineStr">
        <is>
          <t>15:00-15:10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4" t="inlineStr">
        <is>
          <t>15:10-15:20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4" t="inlineStr">
        <is>
          <t>15:20-15:30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4" t="inlineStr">
        <is>
          <t>15:30-15:40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4" t="inlineStr">
        <is>
          <t>15:40-15:50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4" t="inlineStr">
        <is>
          <t>15:50-16:00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4" t="inlineStr">
        <is>
          <t>16:00-16:10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4" t="inlineStr">
        <is>
          <t>16:10-16:20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4" t="inlineStr">
        <is>
          <t>16:20-16:30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4" t="inlineStr">
        <is>
          <t>16:30-16:40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4" t="inlineStr">
        <is>
          <t>16:40-16:50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4" t="inlineStr">
        <is>
          <t>16:50-17:00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3" t="inlineStr">
        <is>
          <t>17:00-17:10</t>
        </is>
      </c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3" t="inlineStr">
        <is>
          <t>17:10-17:20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17:20-17:30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17:30-17:40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3" t="inlineStr">
        <is>
          <t>17:40-17:50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3" t="inlineStr">
        <is>
          <t>17:50-18:00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3" t="inlineStr">
        <is>
          <t>18:00-18:10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3" t="inlineStr">
        <is>
          <t>18:10-18:20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3" t="inlineStr">
        <is>
          <t>18:20-18:30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3" t="inlineStr">
        <is>
          <t>18:30-18:40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3" t="inlineStr">
        <is>
          <t>18:40-18:50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3" t="inlineStr">
        <is>
          <t>18:50-19:00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3" t="inlineStr">
        <is>
          <t>19:00-19:10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3" t="inlineStr">
        <is>
          <t>19:10-19:20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3" t="inlineStr">
        <is>
          <t>19:20-19:30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3" t="inlineStr">
        <is>
          <t>19:30-19:40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3" t="inlineStr">
        <is>
          <t>19:40-19:50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3" t="inlineStr">
        <is>
          <t>19:50-20:00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3" t="inlineStr">
        <is>
          <t>20:00-20:10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3" t="inlineStr">
        <is>
          <t>20:10-20:20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3" t="inlineStr">
        <is>
          <t>20:20-20:30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3" t="inlineStr">
        <is>
          <t>20:30-20:40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3" t="inlineStr">
        <is>
          <t>20:40-20:50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3" t="inlineStr">
        <is>
          <t>20:50-21:00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3" t="inlineStr">
        <is>
          <t>21:00-21:10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3" t="inlineStr">
        <is>
          <t>21:10-21:20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3" t="inlineStr">
        <is>
          <t>21:20-21:30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3" t="inlineStr">
        <is>
          <t>21:30-21:40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3" t="inlineStr">
        <is>
          <t>21:40-21:50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3" t="inlineStr">
        <is>
          <t>21:50-22:00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3" t="inlineStr">
        <is>
          <t>22:00-22:10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3" t="inlineStr">
        <is>
          <t>22:10-22:20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3" t="inlineStr">
        <is>
          <t>22:20-22:30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3" t="inlineStr">
        <is>
          <t>22:30-22:40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3" t="inlineStr">
        <is>
          <t>22:40-22:50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3" t="inlineStr">
        <is>
          <t>22:50-23:00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3" t="inlineStr">
        <is>
          <t>23:00-23:10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3" t="inlineStr">
        <is>
          <t>23:10-23:20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3" t="inlineStr">
        <is>
          <t>23:20-23:30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3" t="inlineStr">
        <is>
          <t>23:30-23:40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3" t="inlineStr">
        <is>
          <t>23:40-23:50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3" t="inlineStr">
        <is>
          <t>23:50-23:59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/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■ 2026/06/02 (Tue) ■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3" t="inlineStr">
        <is>
          <t>08:00-08:10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3" t="inlineStr">
        <is>
          <t>08:10-08:20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08:20-08:30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08:30-08:40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08:40-08:50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08:50-09:00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09:00-09:10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09:10-09:20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09:20-09:30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09:30-09:40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09:40-09:50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09:50-10:00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4" t="inlineStr">
        <is>
          <t>10:00-10:10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4" t="inlineStr">
        <is>
          <t>10:10-10:20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4" t="inlineStr">
        <is>
          <t>10:20-10:30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4" t="inlineStr">
        <is>
          <t>10:30-10:40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4" t="inlineStr">
        <is>
          <t>10:40-10:50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4" t="inlineStr">
        <is>
          <t>10:50-11:00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4" t="inlineStr">
        <is>
          <t>11:00-11:10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4" t="inlineStr">
        <is>
          <t>11:10-11:20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4" t="inlineStr">
        <is>
          <t>11:20-11:30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4" t="inlineStr">
        <is>
          <t>11:30-11:40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4" t="inlineStr">
        <is>
          <t>11:40-11:50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4" t="inlineStr">
        <is>
          <t>11:50-12:00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>
        <is>
          <t>12:00-12:10</t>
        </is>
      </c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12:10-12:20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4" t="inlineStr">
        <is>
          <t>12:20-12:30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4" t="inlineStr">
        <is>
          <t>12:30-12:40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12:40-12:50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12:50-13:00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13:00-13:10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13:10-13:20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13:20-13:30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13:30-13:40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13:40-13:50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13:50-14:00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14:00-14:10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14:10-14:20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14:20-14:30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14:30-14:40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14:40-14:50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14:50-15:00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15:00-15:10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15:10-15:20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15:20-15:30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15:30-15:40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15:40-15:50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15:50-16:00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16:00-16:10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16:10-16:20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16:20-16:30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16:30-16:40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16:40-16:50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16:50-17:00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3" t="inlineStr">
        <is>
          <t>17:00-17:10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3" t="inlineStr">
        <is>
          <t>17:10-17:20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3" t="inlineStr">
        <is>
          <t>17:20-17:30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3" t="inlineStr">
        <is>
          <t>17:30-17:40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3" t="inlineStr">
        <is>
          <t>17:40-17:50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3" t="inlineStr">
        <is>
          <t>17:50-18:00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3" t="inlineStr">
        <is>
          <t>18:00-18:10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3" t="inlineStr">
        <is>
          <t>18:10-18:20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3" t="inlineStr">
        <is>
          <t>18:20-18:30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3" t="inlineStr">
        <is>
          <t>18:30-18:40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3" t="inlineStr">
        <is>
          <t>18:40-18:50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3" t="inlineStr">
        <is>
          <t>18:50-19:00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3" t="inlineStr">
        <is>
          <t>19:00-19:10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3" t="inlineStr">
        <is>
          <t>19:10-19:20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3" t="inlineStr">
        <is>
          <t>19:20-19:30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3" t="inlineStr">
        <is>
          <t>19:30-19:40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3" t="inlineStr">
        <is>
          <t>19:40-19:50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3" t="inlineStr">
        <is>
          <t>19:50-20:00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3" t="inlineStr">
        <is>
          <t>20:00-20:10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3" t="inlineStr">
        <is>
          <t>20:10-20:20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3" t="inlineStr">
        <is>
          <t>20:20-20:30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3" t="inlineStr">
        <is>
          <t>20:30-20:40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3" t="inlineStr">
        <is>
          <t>20:40-20:50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3" t="inlineStr">
        <is>
          <t>20:50-21:00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3" t="inlineStr">
        <is>
          <t>21:00-21:10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3" t="inlineStr">
        <is>
          <t>21:10-21:20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21:20-21:30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21:30-21:40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21:40-21:50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21:50-22:00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22:00-22:10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22:10-22:20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22:20-22:30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22:30-22:40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22:40-22:50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22:50-23:00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23:00-23:10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23:10-23:20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3" t="inlineStr">
        <is>
          <t>23:20-23:30</t>
        </is>
      </c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3" t="inlineStr">
        <is>
          <t>23:30-23:40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23:40-23:50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23:50-23:59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/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■ 2026/06/03 (Wed) ■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3" t="inlineStr">
        <is>
          <t>08:00-08:10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3" t="inlineStr">
        <is>
          <t>08:10-08:20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08:20-08:30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08:30-08:40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08:40-08:50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08:50-09:00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09:00-09:10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09:10-09:20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09:20-09:30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09:30-09:40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09:40-09:50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09:50-10:00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10:00-10:10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10:10-10:20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10:20-10:30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10:30-10:40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10:40-10:50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10:50-11:00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11:00-11:10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11:10-11:20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11:20-11:30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11:30-11:40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11:40-11:50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11:50-12:00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12:00-12:10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12:10-12:20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12:20-12:30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12:30-12:40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12:40-12:50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12:50-13:00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13:00-13:10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13:10-13:20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13:20-13:30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13:30-13:40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13:40-13:50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13:50-14:00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14:00-14:10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14:10-14:20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14:20-14:30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14:30-14:40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14:40-14:50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14:50-15:00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15:00-15:10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15:10-15:20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15:20-15:30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15:30-15:40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15:40-15:50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15:50-16:00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16:00-16:10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16:10-16:20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4" t="inlineStr">
        <is>
          <t>16:20-16:30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4" t="inlineStr">
        <is>
          <t>16:30-16:40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4" t="inlineStr">
        <is>
          <t>16:40-16:50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4" t="inlineStr">
        <is>
          <t>16:50-17:00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17:00-17:10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17:10-17:20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17:20-17:30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17:30-17:40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17:40-17:50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17:50-18:00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18:00-18:10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18:10-18:20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3" t="inlineStr">
        <is>
          <t>18:20-18:30</t>
        </is>
      </c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3" t="inlineStr">
        <is>
          <t>18:30-18:40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18:40-18:50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18:50-19:00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3" t="inlineStr">
        <is>
          <t>19:00-19:10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3" t="inlineStr">
        <is>
          <t>19:10-19:20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3" t="inlineStr">
        <is>
          <t>19:20-19:30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3" t="inlineStr">
        <is>
          <t>19:30-19:40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3" t="inlineStr">
        <is>
          <t>19:40-19:50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3" t="inlineStr">
        <is>
          <t>19:50-20:00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3" t="inlineStr">
        <is>
          <t>20:00-20:10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3" t="inlineStr">
        <is>
          <t>20:10-20:20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3" t="inlineStr">
        <is>
          <t>20:20-20:30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3" t="inlineStr">
        <is>
          <t>20:30-20:40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3" t="inlineStr">
        <is>
          <t>20:40-20:50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3" t="inlineStr">
        <is>
          <t>20:50-21:00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3" t="inlineStr">
        <is>
          <t>21:00-21:10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3" t="inlineStr">
        <is>
          <t>21:10-21:20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3" t="inlineStr">
        <is>
          <t>21:20-21:30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3" t="inlineStr">
        <is>
          <t>21:30-21:40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3" t="inlineStr">
        <is>
          <t>21:40-21:50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3" t="inlineStr">
        <is>
          <t>21:50-22:00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3" t="inlineStr">
        <is>
          <t>22:00-22:10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3" t="inlineStr">
        <is>
          <t>22:10-22:20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3" t="inlineStr">
        <is>
          <t>22:20-22:30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3" t="inlineStr">
        <is>
          <t>22:30-22:40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3" t="inlineStr">
        <is>
          <t>22:40-22:50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3" t="inlineStr">
        <is>
          <t>22:50-23:00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3" t="inlineStr">
        <is>
          <t>23:00-23:10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3" t="inlineStr">
        <is>
          <t>23:10-23:20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3" t="inlineStr">
        <is>
          <t>23:20-23:30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3" t="inlineStr">
        <is>
          <t>23:30-23:40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3" t="inlineStr">
        <is>
          <t>23:40-23:50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3" t="inlineStr">
        <is>
          <t>23:50-23:59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/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■ 2026/06/08 (Mon) ■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3" t="inlineStr">
        <is>
          <t>08:00-08:10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3" t="inlineStr">
        <is>
          <t>08:10-08:20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08:20-08:30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08:30-08:40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08:40-08:50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08:50-09:00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09:00-09:10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09:10-09:20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09:20-09:30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09:30-09:40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09:40-09:50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09:50-10:00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10:00-10:10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10:10-10:20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10:20-10:30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10:30-10:40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10:40-10:50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10:50-11:00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11:00-11:10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11:10-11:20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4" t="inlineStr">
        <is>
          <t>11:20-11:30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4" t="inlineStr">
        <is>
          <t>11:30-11:40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4" t="inlineStr">
        <is>
          <t>11:40-11:50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4" t="inlineStr">
        <is>
          <t>11:50-12:00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4" t="inlineStr">
        <is>
          <t>12:00-12:10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4" t="inlineStr">
        <is>
          <t>12:10-12:20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4" t="inlineStr">
        <is>
          <t>12:20-12:30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4" t="inlineStr">
        <is>
          <t>12:30-12:40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4" t="inlineStr">
        <is>
          <t>12:40-12:50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4" t="inlineStr">
        <is>
          <t>12:50-13:00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4" t="inlineStr">
        <is>
          <t>13:00-13:10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4" t="inlineStr">
        <is>
          <t>13:10-13:20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>
        <is>
          <t>13:20-13:30</t>
        </is>
      </c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13:30-13:40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4" t="inlineStr">
        <is>
          <t>13:40-13:50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4" t="inlineStr">
        <is>
          <t>13:50-14:00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14:00-14:10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14:10-14:20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14:20-14:30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14:30-14:40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14:40-14:50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14:50-15:00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15:00-15:10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15:10-15:20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15:20-15:30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15:30-15:40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15:40-15:50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15:50-16:00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16:00-16:10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16:10-16:20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16:20-16:30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16:30-16:40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16:40-16:50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16:50-17:00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3" t="inlineStr">
        <is>
          <t>17:00-17:10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3" t="inlineStr">
        <is>
          <t>17:10-17:20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3" t="inlineStr">
        <is>
          <t>17:20-17:30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3" t="inlineStr">
        <is>
          <t>17:30-17:40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3" t="inlineStr">
        <is>
          <t>17:40-17:50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3" t="inlineStr">
        <is>
          <t>17:50-18:00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3" t="inlineStr">
        <is>
          <t>18:00-18:10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3" t="inlineStr">
        <is>
          <t>18:10-18:20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3" t="inlineStr">
        <is>
          <t>18:20-18:30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3" t="inlineStr">
        <is>
          <t>18:30-18:40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3" t="inlineStr">
        <is>
          <t>18:40-18:50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3" t="inlineStr">
        <is>
          <t>18:50-19:00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3" t="inlineStr">
        <is>
          <t>19:00-19:10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3" t="inlineStr">
        <is>
          <t>19:10-19:20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3" t="inlineStr">
        <is>
          <t>19:20-19:30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3" t="inlineStr">
        <is>
          <t>19:30-19:40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3" t="inlineStr">
        <is>
          <t>19:40-19:50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3" t="inlineStr">
        <is>
          <t>19:50-20:00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3" t="inlineStr">
        <is>
          <t>20:00-20:10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3" t="inlineStr">
        <is>
          <t>20:10-20:20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3" t="inlineStr">
        <is>
          <t>20:20-20:30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3" t="inlineStr">
        <is>
          <t>20:30-20:40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3" t="inlineStr">
        <is>
          <t>20:40-20:50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3" t="inlineStr">
        <is>
          <t>20:50-21:00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3" t="inlineStr">
        <is>
          <t>21:00-21:10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3" t="inlineStr">
        <is>
          <t>21:10-21:20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3" t="inlineStr">
        <is>
          <t>21:20-21:30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3" t="inlineStr">
        <is>
          <t>21:30-21:40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3" t="inlineStr">
        <is>
          <t>21:40-21:50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3" t="inlineStr">
        <is>
          <t>21:50-22:00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3" t="inlineStr">
        <is>
          <t>22:00-22:10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3" t="inlineStr">
        <is>
          <t>22:10-22:20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3" t="inlineStr">
        <is>
          <t>22:20-22:30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3" t="inlineStr">
        <is>
          <t>22:30-22:40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22:40-22:50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22:50-23:00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23:00-23:10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23:10-23:20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23:20-23:30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23:30-23:40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23:40-23:50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23:50-23:59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4" t="inlineStr"/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4" t="inlineStr">
        <is>
          <t>■ 2026/06/09 (Tue) ■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08:00-08:10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08:10-08:20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>
        <is>
          <t>08:20-08:30</t>
        </is>
      </c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08:30-08:40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4" t="inlineStr">
        <is>
          <t>08:40-08:50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4" t="inlineStr">
        <is>
          <t>08:50-09:00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09:00-09:10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09:10-09:20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09:20-09:30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09:30-09:40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09:40-09:50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09:50-10:00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10:00-10:10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10:10-10:20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10:20-10:30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10:30-10:40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10:40-10:50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10:50-11:00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11:00-11:10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11:10-11:20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11:20-11:30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11:30-11:40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11:40-11:50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11:50-12:00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12:00-12:10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12:10-12:20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12:20-12:30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12:30-12:40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12:40-12:50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12:50-13:00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13:00-13:10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13:10-13:20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13:20-13:30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13:30-13:40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13:40-13:50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13:50-14:00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14:00-14:10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14:10-14:20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14:20-14:30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14:30-14:40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14:40-14:50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14:50-15:00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15:00-15:10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15:10-15:20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15:20-15:30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15:30-15:40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15:40-15:50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15:50-16:00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16:00-16:10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16:10-16:20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16:20-16:30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16:30-16:40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16:40-16:50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16:50-17:00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3" t="inlineStr">
        <is>
          <t>17:00-17:10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3" t="inlineStr">
        <is>
          <t>17:10-17:20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3" t="inlineStr">
        <is>
          <t>17:20-17:30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3" t="inlineStr">
        <is>
          <t>17:30-17:40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17:40-17:50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17:50-18:00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18:00-18:10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18:10-18:20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18:20-18:30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18:30-18:40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18:40-18:50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18:50-19:00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19:00-19:10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19:10-19:20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19:20-19:30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19:30-19:40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3" t="inlineStr">
        <is>
          <t>19:40-19:50</t>
        </is>
      </c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3" t="inlineStr">
        <is>
          <t>19:50-20:00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20:00-20:10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20:10-20:20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3" t="inlineStr">
        <is>
          <t>20:20-20:30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3" t="inlineStr">
        <is>
          <t>20:30-20:40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3" t="inlineStr">
        <is>
          <t>20:40-20:50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3" t="inlineStr">
        <is>
          <t>20:50-21:00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3" t="inlineStr">
        <is>
          <t>21:00-21:10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3" t="inlineStr">
        <is>
          <t>21:10-21:20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3" t="inlineStr">
        <is>
          <t>21:20-21:30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3" t="inlineStr">
        <is>
          <t>21:30-21:40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3" t="inlineStr">
        <is>
          <t>21:40-21:50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3" t="inlineStr">
        <is>
          <t>21:50-22:00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3" t="inlineStr">
        <is>
          <t>22:00-22:10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3" t="inlineStr">
        <is>
          <t>22:10-22:20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3" t="inlineStr">
        <is>
          <t>22:20-22:30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3" t="inlineStr">
        <is>
          <t>22:30-22:40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3" t="inlineStr">
        <is>
          <t>22:40-22:50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3" t="inlineStr">
        <is>
          <t>22:50-23:00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3" t="inlineStr">
        <is>
          <t>23:00-23:10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3" t="inlineStr">
        <is>
          <t>23:10-23:20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3" t="inlineStr">
        <is>
          <t>23:20-23:30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3" t="inlineStr">
        <is>
          <t>23:30-23:40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3" t="inlineStr">
        <is>
          <t>23:40-23:50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3" t="inlineStr">
        <is>
          <t>23:50-23:59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/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■ 2026/06/10 (Wed) ■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3" t="inlineStr">
        <is>
          <t>08:00-08:10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3" t="inlineStr">
        <is>
          <t>08:10-08:20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08:20-08:30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08:30-08:40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08:40-08:50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08:50-09:00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09:00-09:10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09:10-09:20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09:20-09:30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09:30-09:40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09:40-09:50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09:50-10:00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10:00-10:10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10:10-10:20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10:20-10:30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10:30-10:40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10:40-10:50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10:50-11:00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11:00-11:10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11:10-11:20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11:20-11:30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11:30-11:40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11:40-11:50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11:50-12:00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12:00-12:10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12:10-12:20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12:20-12:30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12:30-12:40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4" t="inlineStr">
        <is>
          <t>12:40-12:50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4" t="inlineStr">
        <is>
          <t>12:50-13:00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4" t="inlineStr">
        <is>
          <t>13:00-13:10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4" t="inlineStr">
        <is>
          <t>13:10-13:20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4" t="inlineStr">
        <is>
          <t>13:20-13:30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4" t="inlineStr">
        <is>
          <t>13:30-13:40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4" t="inlineStr">
        <is>
          <t>13:40-13:50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4" t="inlineStr">
        <is>
          <t>13:50-14:00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4" t="inlineStr">
        <is>
          <t>14:00-14:10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4" t="inlineStr">
        <is>
          <t>14:10-14:20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4" t="inlineStr">
        <is>
          <t>14:20-14:30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4" t="inlineStr">
        <is>
          <t>14:30-14:40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>
        <is>
          <t>14:40-14:50</t>
        </is>
      </c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14:50-15:00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4" t="inlineStr">
        <is>
          <t>15:00-15:10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4" t="inlineStr">
        <is>
          <t>15:10-15:20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15:20-15:30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15:30-15:40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15:40-15:50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15:50-16:00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16:00-16:10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16:10-16:20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16:20-16:30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16:30-16:40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16:40-16:50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16:50-17:00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3" t="inlineStr">
        <is>
          <t>17:00-17:10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3" t="inlineStr">
        <is>
          <t>17:10-17:20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3" t="inlineStr">
        <is>
          <t>17:20-17:30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3" t="inlineStr">
        <is>
          <t>17:30-17:40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3" t="inlineStr">
        <is>
          <t>17:40-17:50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3" t="inlineStr">
        <is>
          <t>17:50-18:00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3" t="inlineStr">
        <is>
          <t>18:00-18:10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3" t="inlineStr">
        <is>
          <t>18:10-18:20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3" t="inlineStr">
        <is>
          <t>18:20-18:30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3" t="inlineStr">
        <is>
          <t>18:30-18:40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3" t="inlineStr">
        <is>
          <t>18:40-18:50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3" t="inlineStr">
        <is>
          <t>18:50-19:00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3" t="inlineStr">
        <is>
          <t>19:00-19:10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3" t="inlineStr">
        <is>
          <t>19:10-19:20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3" t="inlineStr">
        <is>
          <t>19:20-19:30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3" t="inlineStr">
        <is>
          <t>19:30-19:40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3" t="inlineStr">
        <is>
          <t>19:40-19:50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3" t="inlineStr">
        <is>
          <t>19:50-20:00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3" t="inlineStr">
        <is>
          <t>20:00-20:10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3" t="inlineStr">
        <is>
          <t>20:10-20:20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3" t="inlineStr">
        <is>
          <t>20:20-20:30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3" t="inlineStr">
        <is>
          <t>20:30-20:40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3" t="inlineStr">
        <is>
          <t>20:40-20:50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3" t="inlineStr">
        <is>
          <t>20:50-21:00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3" t="inlineStr">
        <is>
          <t>21:00-21:10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3" t="inlineStr">
        <is>
          <t>21:10-21:20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3" t="inlineStr">
        <is>
          <t>21:20-21:30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3" t="inlineStr">
        <is>
          <t>21:30-21:40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3" t="inlineStr">
        <is>
          <t>21:40-21:50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3" t="inlineStr">
        <is>
          <t>21:50-22:00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3" t="inlineStr">
        <is>
          <t>22:00-22:10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3" t="inlineStr">
        <is>
          <t>22:10-22:20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3" t="inlineStr">
        <is>
          <t>22:20-22:30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3" t="inlineStr">
        <is>
          <t>22:30-22:40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3" t="inlineStr">
        <is>
          <t>22:40-22:50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3" t="inlineStr">
        <is>
          <t>22:50-23:00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3" t="inlineStr">
        <is>
          <t>23:00-23:10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3" t="inlineStr">
        <is>
          <t>23:10-23:20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3" t="inlineStr">
        <is>
          <t>23:20-23:30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3" t="inlineStr">
        <is>
          <t>23:30-23:40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3" t="inlineStr">
        <is>
          <t>23:40-23:50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3" t="inlineStr">
        <is>
          <t>23:50-23:59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4" t="inlineStr"/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4" t="inlineStr">
        <is>
          <t>■ 2026/06/11 (Thu) ■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08:00-08:10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08:10-08:20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4" t="inlineStr">
        <is>
          <t>08:20-08:30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4" t="inlineStr">
        <is>
          <t>08:30-08:40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4" t="inlineStr">
        <is>
          <t>08:40-08:50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4" t="inlineStr">
        <is>
          <t>08:50-09:00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4" t="inlineStr">
        <is>
          <t>09:00-09:10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4" t="inlineStr">
        <is>
          <t>09:10-09:20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4" t="inlineStr">
        <is>
          <t>09:20-09:30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4" t="inlineStr">
        <is>
          <t>09:30-09:40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>
        <is>
          <t>09:40-09:50</t>
        </is>
      </c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09:50-10:00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4" t="inlineStr">
        <is>
          <t>10:00-10:10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4" t="inlineStr">
        <is>
          <t>10:10-10:20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10:20-10:30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10:30-10:40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10:40-10:50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10:50-11:00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11:00-11:10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11:10-11:20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11:20-11:30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11:30-11:40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11:40-11:50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11:50-12:00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12:00-12:10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12:10-12:20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12:20-12:30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12:30-12:40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12:40-12:50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12:50-13:00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13:00-13:10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13:10-13:20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13:20-13:30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13:30-13:40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13:40-13:50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13:50-14:00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14:00-14:10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14:10-14:20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14:20-14:30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14:30-14:40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14:40-14:50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14:50-15:00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15:00-15:10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15:10-15:20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15:20-15:30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15:30-15:40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15:40-15:50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15:50-16:00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16:00-16:10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16:10-16:20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16:20-16:30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16:30-16:40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16:40-16:50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16:50-17:00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3" t="inlineStr">
        <is>
          <t>17:00-17:10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3" t="inlineStr">
        <is>
          <t>17:10-17:20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3" t="inlineStr">
        <is>
          <t>17:20-17:30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3" t="inlineStr">
        <is>
          <t>17:30-17:40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3" t="inlineStr">
        <is>
          <t>17:40-17:50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3" t="inlineStr">
        <is>
          <t>17:50-18:00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3" t="inlineStr">
        <is>
          <t>18:00-18:10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3" t="inlineStr">
        <is>
          <t>18:10-18:20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3" t="inlineStr">
        <is>
          <t>18:20-18:30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3" t="inlineStr">
        <is>
          <t>18:30-18:40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3" t="inlineStr">
        <is>
          <t>18:40-18:50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3" t="inlineStr">
        <is>
          <t>18:50-19:00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19:00-19:10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19:10-19:20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19:20-19:30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19:30-19:40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19:40-19:50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19:50-20:00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20:00-20:10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20:10-20:20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20:20-20:30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20:30-20:40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20:40-20:50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20:50-21:00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3" t="inlineStr">
        <is>
          <t>21:00-21:10</t>
        </is>
      </c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3" t="inlineStr">
        <is>
          <t>21:10-21:20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21:20-21:30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21:30-21:40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3" t="inlineStr">
        <is>
          <t>21:40-21:50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3" t="inlineStr">
        <is>
          <t>21:50-22:00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3" t="inlineStr">
        <is>
          <t>22:00-22:10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3" t="inlineStr">
        <is>
          <t>22:10-22:20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3" t="inlineStr">
        <is>
          <t>22:20-22:30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3" t="inlineStr">
        <is>
          <t>22:30-22:40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3" t="inlineStr">
        <is>
          <t>22:40-22:50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3" t="inlineStr">
        <is>
          <t>22:50-23:00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3" t="inlineStr">
        <is>
          <t>23:00-23:10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3" t="inlineStr">
        <is>
          <t>23:10-23:20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3" t="inlineStr">
        <is>
          <t>23:20-23:30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3" t="inlineStr">
        <is>
          <t>23:30-23:40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3" t="inlineStr">
        <is>
          <t>23:40-23:50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3" t="inlineStr">
        <is>
          <t>23:50-23:59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/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■ 2026/06/12 (Fri) ■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3" t="inlineStr">
        <is>
          <t>08:00-08:10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3" t="inlineStr">
        <is>
          <t>08:10-08:20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08:20-08:30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08:30-08:40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08:40-08:50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08:50-09:00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09:00-09:10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09:10-09:20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09:20-09:30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09:30-09:40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09:40-09:50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09:50-10:00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10:00-10:10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10:10-10:20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10:20-10:30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10:30-10:40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10:40-10:50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10:50-11:00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11:00-11:10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11:10-11:20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11:20-11:30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11:30-11:40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11:40-11:50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11:50-12:00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12:00-12:10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12:10-12:20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12:20-12:30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12:30-12:40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12:40-12:50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12:50-13:00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13:00-13:10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13:10-13:20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13:20-13:30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13:30-13:40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13:40-13:50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13:50-14:00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4" t="inlineStr">
        <is>
          <t>14:00-14:10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4" t="inlineStr">
        <is>
          <t>14:10-14:20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4" t="inlineStr">
        <is>
          <t>14:20-14:30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4" t="inlineStr">
        <is>
          <t>14:30-14:40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4" t="inlineStr">
        <is>
          <t>14:40-14:50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4" t="inlineStr">
        <is>
          <t>14:50-15:00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4" t="inlineStr">
        <is>
          <t>15:00-15:10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4" t="inlineStr">
        <is>
          <t>15:10-15:20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4" t="inlineStr">
        <is>
          <t>15:20-15:30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4" t="inlineStr">
        <is>
          <t>15:30-15:40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4" t="inlineStr">
        <is>
          <t>15:40-15:50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4" t="inlineStr">
        <is>
          <t>15:50-16:00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>
        <is>
          <t>16:00-16:10</t>
        </is>
      </c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16:10-16:20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4" t="inlineStr">
        <is>
          <t>16:20-16:30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4" t="inlineStr">
        <is>
          <t>16:30-16:40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16:40-16:50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16:50-17:00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3" t="inlineStr">
        <is>
          <t>17:00-17:10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3" t="inlineStr">
        <is>
          <t>17:10-17:20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3" t="inlineStr">
        <is>
          <t>17:20-17:30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3" t="inlineStr">
        <is>
          <t>17:30-17:40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3" t="inlineStr">
        <is>
          <t>17:40-17:50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3" t="inlineStr">
        <is>
          <t>17:50-18:00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3" t="inlineStr">
        <is>
          <t>18:00-18:10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3" t="inlineStr">
        <is>
          <t>18:10-18:20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3" t="inlineStr">
        <is>
          <t>18:20-18:30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3" t="inlineStr">
        <is>
          <t>18:30-18:40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3" t="inlineStr">
        <is>
          <t>18:40-18:50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3" t="inlineStr">
        <is>
          <t>18:50-19:00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3" t="inlineStr">
        <is>
          <t>19:00-19:10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3" t="inlineStr">
        <is>
          <t>19:10-19:20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3" t="inlineStr">
        <is>
          <t>19:20-19:30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3" t="inlineStr">
        <is>
          <t>19:30-19:40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3" t="inlineStr">
        <is>
          <t>19:40-19:50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3" t="inlineStr">
        <is>
          <t>19:50-20:00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3" t="inlineStr">
        <is>
          <t>20:00-20:10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3" t="inlineStr">
        <is>
          <t>20:10-20:20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3" t="inlineStr">
        <is>
          <t>20:20-20:30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3" t="inlineStr">
        <is>
          <t>20:30-20:40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3" t="inlineStr">
        <is>
          <t>20:40-20:50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3" t="inlineStr">
        <is>
          <t>20:50-21:00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3" t="inlineStr">
        <is>
          <t>21:00-21:10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3" t="inlineStr">
        <is>
          <t>21:10-21:20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3" t="inlineStr">
        <is>
          <t>21:20-21:30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3" t="inlineStr">
        <is>
          <t>21:30-21:40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3" t="inlineStr">
        <is>
          <t>21:40-21:50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3" t="inlineStr">
        <is>
          <t>21:50-22:00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3" t="inlineStr">
        <is>
          <t>22:00-22:10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3" t="inlineStr">
        <is>
          <t>22:10-22:20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3" t="inlineStr">
        <is>
          <t>22:20-22:30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3" t="inlineStr">
        <is>
          <t>22:30-22:40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3" t="inlineStr">
        <is>
          <t>22:40-22:50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3" t="inlineStr">
        <is>
          <t>22:50-23:00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3" t="inlineStr">
        <is>
          <t>23:00-23:10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3" t="inlineStr">
        <is>
          <t>23:10-23:20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3" t="inlineStr">
        <is>
          <t>23:20-23:30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3" t="inlineStr">
        <is>
          <t>23:30-23:40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3" t="inlineStr">
        <is>
          <t>23:40-23:50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3" t="inlineStr">
        <is>
          <t>23:50-23:59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/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■ 2026/06/15 (Mon) ■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3" t="inlineStr">
        <is>
          <t>08:00-08:10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3" t="inlineStr">
        <is>
          <t>08:10-08:20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08:20-08:30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08:30-08:40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08:40-08:50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08:50-09:00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4" t="inlineStr">
        <is>
          <t>09:00-09:10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4" t="inlineStr">
        <is>
          <t>09:10-09:20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4" t="inlineStr">
        <is>
          <t>09:20-09:30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4" t="inlineStr">
        <is>
          <t>09:30-09:40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4" t="inlineStr">
        <is>
          <t>09:40-09:50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4" t="inlineStr">
        <is>
          <t>09:50-10:00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4" t="inlineStr">
        <is>
          <t>10:00-10:10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4" t="inlineStr">
        <is>
          <t>10:10-10:20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4" t="inlineStr">
        <is>
          <t>10:20-10:30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4" t="inlineStr">
        <is>
          <t>10:30-10:40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4" t="inlineStr">
        <is>
          <t>10:40-10:50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4" t="inlineStr">
        <is>
          <t>10:50-11:00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>
        <is>
          <t>11:00-11:10</t>
        </is>
      </c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11:10-11:20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4" t="inlineStr">
        <is>
          <t>11:20-11:30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4" t="inlineStr">
        <is>
          <t>11:30-11:40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11:40-11:50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11:50-12:00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12:00-12:10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12:10-12:20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12:20-12:30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12:30-12:40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12:40-12:50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12:50-13:00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13:00-13:10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13:10-13:20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13:20-13:30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13:30-13:40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13:40-13:50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13:50-14:00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14:00-14:10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14:10-14:20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14:20-14:30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14:30-14:40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14:40-14:50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14:50-15:00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15:00-15:10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15:10-15:20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15:20-15:30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15:30-15:40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15:40-15:50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15:50-16:00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16:00-16:10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16:10-16:20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16:20-16:30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16:30-16:40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16:40-16:50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16:50-17:00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3" t="inlineStr">
        <is>
          <t>17:00-17:10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3" t="inlineStr">
        <is>
          <t>17:10-17:20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3" t="inlineStr">
        <is>
          <t>17:20-17:30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3" t="inlineStr">
        <is>
          <t>17:30-17:40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3" t="inlineStr">
        <is>
          <t>17:40-17:50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3" t="inlineStr">
        <is>
          <t>17:50-18:00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3" t="inlineStr">
        <is>
          <t>18:00-18:10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3" t="inlineStr">
        <is>
          <t>18:10-18:20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3" t="inlineStr">
        <is>
          <t>18:20-18:30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3" t="inlineStr">
        <is>
          <t>18:30-18:40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3" t="inlineStr">
        <is>
          <t>18:40-18:50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3" t="inlineStr">
        <is>
          <t>18:50-19:00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3" t="inlineStr">
        <is>
          <t>19:00-19:10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3" t="inlineStr">
        <is>
          <t>19:10-19:20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3" t="inlineStr">
        <is>
          <t>19:20-19:30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3" t="inlineStr">
        <is>
          <t>19:30-19:40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3" t="inlineStr">
        <is>
          <t>19:40-19:50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3" t="inlineStr">
        <is>
          <t>19:50-20:00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3" t="inlineStr">
        <is>
          <t>20:00-20:10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3" t="inlineStr">
        <is>
          <t>20:10-20:20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20:20-20:30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20:30-20:40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20:40-20:50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20:50-21:00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21:00-21:10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21:10-21:20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21:20-21:30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21:30-21:40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21:40-21:50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21:50-22:00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22:00-22:10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22:10-22:20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3" t="inlineStr">
        <is>
          <t>22:20-22:30</t>
        </is>
      </c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3" t="inlineStr">
        <is>
          <t>22:30-22:40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22:40-22:50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22:50-23:00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3" t="inlineStr">
        <is>
          <t>23:00-23:10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3" t="inlineStr">
        <is>
          <t>23:10-23:20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3" t="inlineStr">
        <is>
          <t>23:20-23:30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3" t="inlineStr">
        <is>
          <t>23:30-23:40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3" t="inlineStr">
        <is>
          <t>23:40-23:50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3" t="inlineStr">
        <is>
          <t>23:50-23:59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/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■ 2026/06/16 (Tue) ■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3" t="inlineStr">
        <is>
          <t>08:00-08:10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3" t="inlineStr">
        <is>
          <t>08:10-08:20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08:20-08:30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08:30-08:40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08:40-08:50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08:50-09:00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09:00-09:10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09:10-09:20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09:20-09:30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09:30-09:40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09:40-09:50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09:50-10:00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10:00-10:10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10:10-10:20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10:20-10:30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10:30-10:40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10:40-10:50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10:50-11:00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11:00-11:10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11:10-11:20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11:20-11:30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11:30-11:40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11:40-11:50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11:50-12:00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12:00-12:10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12:10-12:20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12:20-12:30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12:30-12:40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12:40-12:50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12:50-13:00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13:00-13:10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13:10-13:20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13:20-13:30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13:30-13:40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13:40-13:50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13:50-14:00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14:00-14:10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14:10-14:20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14:20-14:30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14:30-14:40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14:40-14:50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14:50-15:00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15:00-15:10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15:10-15:20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4" t="inlineStr">
        <is>
          <t>15:20-15:30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4" t="inlineStr">
        <is>
          <t>15:30-15:40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4" t="inlineStr">
        <is>
          <t>15:40-15:50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4" t="inlineStr">
        <is>
          <t>15:50-16:00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4" t="inlineStr">
        <is>
          <t>16:00-16:10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4" t="inlineStr">
        <is>
          <t>16:10-16:20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4" t="inlineStr">
        <is>
          <t>16:20-16:30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4" t="inlineStr">
        <is>
          <t>16:30-16:40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4" t="inlineStr">
        <is>
          <t>16:40-16:50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4" t="inlineStr">
        <is>
          <t>16:50-17:00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17:00-17:10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17:10-17:20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3" t="inlineStr">
        <is>
          <t>17:20-17:30</t>
        </is>
      </c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3" t="inlineStr">
        <is>
          <t>17:30-17:40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17:40-17:50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17:50-18:00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3" t="inlineStr">
        <is>
          <t>18:00-18:10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3" t="inlineStr">
        <is>
          <t>18:10-18:20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3" t="inlineStr">
        <is>
          <t>18:20-18:30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3" t="inlineStr">
        <is>
          <t>18:30-18:40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3" t="inlineStr">
        <is>
          <t>18:40-18:50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3" t="inlineStr">
        <is>
          <t>18:50-19:00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3" t="inlineStr">
        <is>
          <t>19:00-19:10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3" t="inlineStr">
        <is>
          <t>19:10-19:20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3" t="inlineStr">
        <is>
          <t>19:20-19:30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3" t="inlineStr">
        <is>
          <t>19:30-19:40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3" t="inlineStr">
        <is>
          <t>19:40-19:50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3" t="inlineStr">
        <is>
          <t>19:50-20:00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3" t="inlineStr">
        <is>
          <t>20:00-20:10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3" t="inlineStr">
        <is>
          <t>20:10-20:20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3" t="inlineStr">
        <is>
          <t>20:20-20:30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3" t="inlineStr">
        <is>
          <t>20:30-20:40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3" t="inlineStr">
        <is>
          <t>20:40-20:50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3" t="inlineStr">
        <is>
          <t>20:50-21:00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3" t="inlineStr">
        <is>
          <t>21:00-21:10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3" t="inlineStr">
        <is>
          <t>21:10-21:20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3" t="inlineStr">
        <is>
          <t>21:20-21:30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3" t="inlineStr">
        <is>
          <t>21:30-21:40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3" t="inlineStr">
        <is>
          <t>21:40-21:50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3" t="inlineStr">
        <is>
          <t>21:50-22:00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3" t="inlineStr">
        <is>
          <t>22:00-22:10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3" t="inlineStr">
        <is>
          <t>22:10-22:20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3" t="inlineStr">
        <is>
          <t>22:20-22:30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3" t="inlineStr">
        <is>
          <t>22:30-22:40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3" t="inlineStr">
        <is>
          <t>22:40-22:50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3" t="inlineStr">
        <is>
          <t>22:50-23:00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3" t="inlineStr">
        <is>
          <t>23:00-23:10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3" t="inlineStr">
        <is>
          <t>23:10-23:20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3" t="inlineStr">
        <is>
          <t>23:20-23:30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3" t="inlineStr">
        <is>
          <t>23:30-23:40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3" t="inlineStr">
        <is>
          <t>23:40-23:50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3" t="inlineStr">
        <is>
          <t>23:50-23:59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/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■ 2026/06/17 (Wed) ■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3" t="inlineStr">
        <is>
          <t>08:00-08:10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3" t="inlineStr">
        <is>
          <t>08:10-08:20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08:20-08:30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08:30-08:40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08:40-08:50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08:50-09:00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09:00-09:10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09:10-09:20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09:20-09:30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09:30-09:40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09:40-09:50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09:50-10:00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10:00-10:10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10:10-10:20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4" t="inlineStr">
        <is>
          <t>10:20-10:30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4" t="inlineStr">
        <is>
          <t>10:30-10:40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4" t="inlineStr">
        <is>
          <t>10:40-10:50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4" t="inlineStr">
        <is>
          <t>10:50-11:00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4" t="inlineStr">
        <is>
          <t>11:00-11:10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4" t="inlineStr">
        <is>
          <t>11:10-11:20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4" t="inlineStr">
        <is>
          <t>11:20-11:30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4" t="inlineStr">
        <is>
          <t>11:30-11:40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4" t="inlineStr">
        <is>
          <t>11:40-11:50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4" t="inlineStr">
        <is>
          <t>11:50-12:00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4" t="inlineStr">
        <is>
          <t>12:00-12:10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4" t="inlineStr">
        <is>
          <t>12:10-12:20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>
        <is>
          <t>12:20-12:30</t>
        </is>
      </c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12:30-12:40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4" t="inlineStr">
        <is>
          <t>12:40-12:50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4" t="inlineStr">
        <is>
          <t>12:50-13:00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13:00-13:10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13:10-13:20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13:20-13:30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13:30-13:40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13:40-13:50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13:50-14:00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14:00-14:10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14:10-14:20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14:20-14:30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14:30-14:40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14:40-14:50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14:50-15:00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15:00-15:10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15:10-15:20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15:20-15:30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15:30-15:40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15:40-15:50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15:50-16:00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16:00-16:10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16:10-16:20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16:20-16:30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16:30-16:40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16:40-16:50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16:50-17:00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3" t="inlineStr">
        <is>
          <t>17:00-17:10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3" t="inlineStr">
        <is>
          <t>17:10-17:20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3" t="inlineStr">
        <is>
          <t>17:20-17:30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3" t="inlineStr">
        <is>
          <t>17:30-17:40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3" t="inlineStr">
        <is>
          <t>17:40-17:50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3" t="inlineStr">
        <is>
          <t>17:50-18:00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3" t="inlineStr">
        <is>
          <t>18:00-18:10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3" t="inlineStr">
        <is>
          <t>18:10-18:20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3" t="inlineStr">
        <is>
          <t>18:20-18:30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3" t="inlineStr">
        <is>
          <t>18:30-18:40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3" t="inlineStr">
        <is>
          <t>18:40-18:50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3" t="inlineStr">
        <is>
          <t>18:50-19:00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3" t="inlineStr">
        <is>
          <t>19:00-19:10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3" t="inlineStr">
        <is>
          <t>19:10-19:20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3" t="inlineStr">
        <is>
          <t>19:20-19:30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3" t="inlineStr">
        <is>
          <t>19:30-19:40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3" t="inlineStr">
        <is>
          <t>19:40-19:50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3" t="inlineStr">
        <is>
          <t>19:50-20:00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3" t="inlineStr">
        <is>
          <t>20:00-20:10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3" t="inlineStr">
        <is>
          <t>20:10-20:20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3" t="inlineStr">
        <is>
          <t>20:20-20:30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3" t="inlineStr">
        <is>
          <t>20:30-20:40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3" t="inlineStr">
        <is>
          <t>20:40-20:50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3" t="inlineStr">
        <is>
          <t>20:50-21:00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3" t="inlineStr">
        <is>
          <t>21:00-21:10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3" t="inlineStr">
        <is>
          <t>21:10-21:20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3" t="inlineStr">
        <is>
          <t>21:20-21:30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3" t="inlineStr">
        <is>
          <t>21:30-21:40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21:40-21:50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21:50-22:00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22:00-22:10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22:10-22:20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22:20-22:30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22:30-22:40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22:40-22:50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22:50-23:00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23:00-23:10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23:10-23:20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23:20-23:30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23:30-23:40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3" t="inlineStr">
        <is>
          <t>23:40-23:50</t>
        </is>
      </c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3" t="inlineStr">
        <is>
          <t>23:50-23:59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4" t="inlineStr"/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4" t="inlineStr">
        <is>
          <t>■ 2026/06/18 (Thu) ■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3" t="inlineStr">
        <is>
          <t>08:00-08:10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3" t="inlineStr">
        <is>
          <t>08:10-08:20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08:20-08:30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08:30-08:40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08:40-08:50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08:50-09:00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09:00-09:10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09:10-09:20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09:20-09:30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09:30-09:40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09:40-09:50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09:50-10:00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10:00-10:10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10:10-10:20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10:20-10:30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10:30-10:40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10:40-10:50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10:50-11:00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11:00-11:10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11:10-11:20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11:20-11:30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11:30-11:40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11:40-11:50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11:50-12:00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12:00-12:10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12:10-12:20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12:20-12:30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12:30-12:40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12:40-12:50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12:50-13:00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13:00-13:10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13:10-13:20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13:20-13:30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13:30-13:40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13:40-13:50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13:50-14:00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14:00-14:10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14:10-14:20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14:20-14:30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14:30-14:40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14:40-14:50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14:50-15:00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15:00-15:10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15:10-15:20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15:20-15:30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15:30-15:40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15:40-15:50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15:50-16:00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16:00-16:10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16:10-16:20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16:20-16:30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16:30-16:40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4" t="inlineStr">
        <is>
          <t>16:40-16:50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4" t="inlineStr">
        <is>
          <t>16:50-17:00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17:00-17:10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17:10-17:20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17:20-17:30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17:30-17:40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17:40-17:50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17:50-18:00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18:00-18:10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18:10-18:20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18:20-18:30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18:30-18:40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3" t="inlineStr">
        <is>
          <t>18:40-18:50</t>
        </is>
      </c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3" t="inlineStr">
        <is>
          <t>18:50-19:00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19:00-19:10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19:10-19:20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3" t="inlineStr">
        <is>
          <t>19:20-19:30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3" t="inlineStr">
        <is>
          <t>19:30-19:40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3" t="inlineStr">
        <is>
          <t>19:40-19:50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3" t="inlineStr">
        <is>
          <t>19:50-20:00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3" t="inlineStr">
        <is>
          <t>20:00-20:10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3" t="inlineStr">
        <is>
          <t>20:10-20:20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3" t="inlineStr">
        <is>
          <t>20:20-20:30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3" t="inlineStr">
        <is>
          <t>20:30-20:40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3" t="inlineStr">
        <is>
          <t>20:40-20:50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3" t="inlineStr">
        <is>
          <t>20:50-21:00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3" t="inlineStr">
        <is>
          <t>21:00-21:10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3" t="inlineStr">
        <is>
          <t>21:10-21:20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3" t="inlineStr">
        <is>
          <t>21:20-21:30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3" t="inlineStr">
        <is>
          <t>21:30-21:40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3" t="inlineStr">
        <is>
          <t>21:40-21:50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3" t="inlineStr">
        <is>
          <t>21:50-22:00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3" t="inlineStr">
        <is>
          <t>22:00-22:10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3" t="inlineStr">
        <is>
          <t>22:10-22:20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3" t="inlineStr">
        <is>
          <t>22:20-22:30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3" t="inlineStr">
        <is>
          <t>22:30-22:40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3" t="inlineStr">
        <is>
          <t>22:40-22:50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3" t="inlineStr">
        <is>
          <t>22:50-23:00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3" t="inlineStr">
        <is>
          <t>23:00-23:10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3" t="inlineStr">
        <is>
          <t>23:10-23:20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3" t="inlineStr">
        <is>
          <t>23:20-23:30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3" t="inlineStr">
        <is>
          <t>23:30-23:40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3" t="inlineStr">
        <is>
          <t>23:40-23:50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3" t="inlineStr">
        <is>
          <t>23:50-23:59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/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■ 2026/06/19 (Fri) ■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3" t="inlineStr">
        <is>
          <t>08:00-08:10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3" t="inlineStr">
        <is>
          <t>08:10-08:20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08:20-08:30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08:30-08:40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08:40-08:50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08:50-09:00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09:00-09:10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09:10-09:20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09:20-09:30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09:30-09:40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09:40-09:50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09:50-10:00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10:00-10:10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10:10-10:20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10:20-10:30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10:30-10:40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10:40-10:50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10:50-11:00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11:00-11:10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11:10-11:20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11:20-11:30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11:30-11:40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4" t="inlineStr">
        <is>
          <t>11:40-11:50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4" t="inlineStr">
        <is>
          <t>11:50-12:00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4" t="inlineStr">
        <is>
          <t>12:00-12:10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4" t="inlineStr">
        <is>
          <t>12:10-12:20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4" t="inlineStr">
        <is>
          <t>12:20-12:30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4" t="inlineStr">
        <is>
          <t>12:30-12:40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4" t="inlineStr">
        <is>
          <t>12:40-12:50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4" t="inlineStr">
        <is>
          <t>12:50-13:00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4" t="inlineStr">
        <is>
          <t>13:00-13:10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4" t="inlineStr">
        <is>
          <t>13:10-13:20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4" t="inlineStr">
        <is>
          <t>13:20-13:30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4" t="inlineStr">
        <is>
          <t>13:30-13:40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>
        <is>
          <t>13:40-13:50</t>
        </is>
      </c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13:50-14:00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4" t="inlineStr">
        <is>
          <t>14:00-14:10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4" t="inlineStr">
        <is>
          <t>14:10-14:20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14:20-14:30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14:30-14:40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14:40-14:50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14:50-15:00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15:00-15:10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15:10-15:20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15:20-15:30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15:30-15:40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15:40-15:50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15:50-16:00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16:00-16:10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16:10-16:20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16:20-16:30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16:30-16:40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16:40-16:50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16:50-17:00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3" t="inlineStr">
        <is>
          <t>17:00-17:10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3" t="inlineStr">
        <is>
          <t>17:10-17:20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3" t="inlineStr">
        <is>
          <t>17:20-17:30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3" t="inlineStr">
        <is>
          <t>17:30-17:40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3" t="inlineStr">
        <is>
          <t>17:40-17:50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3" t="inlineStr">
        <is>
          <t>17:50-18:00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3" t="inlineStr">
        <is>
          <t>18:00-18:10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3" t="inlineStr">
        <is>
          <t>18:10-18:20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3" t="inlineStr">
        <is>
          <t>18:20-18:30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3" t="inlineStr">
        <is>
          <t>18:30-18:40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3" t="inlineStr">
        <is>
          <t>18:40-18:50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3" t="inlineStr">
        <is>
          <t>18:50-19:00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3" t="inlineStr">
        <is>
          <t>19:00-19:10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3" t="inlineStr">
        <is>
          <t>19:10-19:20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3" t="inlineStr">
        <is>
          <t>19:20-19:30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3" t="inlineStr">
        <is>
          <t>19:30-19:40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3" t="inlineStr">
        <is>
          <t>19:40-19:50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3" t="inlineStr">
        <is>
          <t>19:50-20:00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3" t="inlineStr">
        <is>
          <t>20:00-20:10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3" t="inlineStr">
        <is>
          <t>20:10-20:20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3" t="inlineStr">
        <is>
          <t>20:20-20:30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3" t="inlineStr">
        <is>
          <t>20:30-20:40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3" t="inlineStr">
        <is>
          <t>20:40-20:50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3" t="inlineStr">
        <is>
          <t>20:50-21:00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3" t="inlineStr">
        <is>
          <t>21:00-21:10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3" t="inlineStr">
        <is>
          <t>21:10-21:20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3" t="inlineStr">
        <is>
          <t>21:20-21:30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3" t="inlineStr">
        <is>
          <t>21:30-21:40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3" t="inlineStr">
        <is>
          <t>21:40-21:50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3" t="inlineStr">
        <is>
          <t>21:50-22:00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3" t="inlineStr">
        <is>
          <t>22:00-22:10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3" t="inlineStr">
        <is>
          <t>22:10-22:20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3" t="inlineStr">
        <is>
          <t>22:20-22:30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3" t="inlineStr">
        <is>
          <t>22:30-22:40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3" t="inlineStr">
        <is>
          <t>22:40-22:50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3" t="inlineStr">
        <is>
          <t>22:50-23:00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23:00-23:10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23:10-23:20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23:20-23:30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23:30-23:40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23:40-23:50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23:50-23:59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4" t="inlineStr"/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4" t="inlineStr">
        <is>
          <t>■ 2026/06/22 (Mon) ■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08:00-08:10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08:10-08:20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4" t="inlineStr">
        <is>
          <t>08:20-08:30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4" t="inlineStr">
        <is>
          <t>08:30-08:40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>
        <is>
          <t>08:40-08:50</t>
        </is>
      </c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08:50-09:00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4" t="inlineStr">
        <is>
          <t>09:00-09:10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4" t="inlineStr">
        <is>
          <t>09:10-09:20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09:20-09:30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09:30-09:40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09:40-09:50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09:50-10:00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10:00-10:10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10:10-10:20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10:20-10:30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10:30-10:40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10:40-10:50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10:50-11:00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11:00-11:10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11:10-11:20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11:20-11:30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11:30-11:40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11:40-11:50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11:50-12:00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12:00-12:10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12:10-12:20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12:20-12:30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12:30-12:40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12:40-12:50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12:50-13:00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13:00-13:10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13:10-13:20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13:20-13:30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13:30-13:40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13:40-13:50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13:50-14:00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14:00-14:10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14:10-14:20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14:20-14:30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14:30-14:40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14:40-14:50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14:50-15:00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15:00-15:10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15:10-15:20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15:20-15:30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15:30-15:40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15:40-15:50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15:50-16:00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16:00-16:10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16:10-16:20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16:20-16:30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16:30-16:40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16:40-16:50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16:50-17:00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3" t="inlineStr">
        <is>
          <t>17:00-17:10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3" t="inlineStr">
        <is>
          <t>17:10-17:20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3" t="inlineStr">
        <is>
          <t>17:20-17:30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3" t="inlineStr">
        <is>
          <t>17:30-17:40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3" t="inlineStr">
        <is>
          <t>17:40-17:50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3" t="inlineStr">
        <is>
          <t>17:50-18:00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18:00-18:10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18:10-18:20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18:20-18:30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18:30-18:40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18:40-18:50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18:50-19:00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19:00-19:10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19:10-19:20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19:20-19:30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19:30-19:40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19:40-19:50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19:50-20:00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3" t="inlineStr">
        <is>
          <t>20:00-20:10</t>
        </is>
      </c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3" t="inlineStr">
        <is>
          <t>20:10-20:20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20:20-20:30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20:30-20:40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3" t="inlineStr">
        <is>
          <t>20:40-20:50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3" t="inlineStr">
        <is>
          <t>20:50-21:00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3" t="inlineStr">
        <is>
          <t>21:00-21:10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3" t="inlineStr">
        <is>
          <t>21:10-21:20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3" t="inlineStr">
        <is>
          <t>21:20-21:30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3" t="inlineStr">
        <is>
          <t>21:30-21:40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3" t="inlineStr">
        <is>
          <t>21:40-21:50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3" t="inlineStr">
        <is>
          <t>21:50-22:00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3" t="inlineStr">
        <is>
          <t>22:00-22:10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3" t="inlineStr">
        <is>
          <t>22:10-22:20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3" t="inlineStr">
        <is>
          <t>22:20-22:30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3" t="inlineStr">
        <is>
          <t>22:30-22:40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3" t="inlineStr">
        <is>
          <t>22:40-22:50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3" t="inlineStr">
        <is>
          <t>22:50-23:00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3" t="inlineStr">
        <is>
          <t>23:00-23:10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3" t="inlineStr">
        <is>
          <t>23:10-23:20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3" t="inlineStr">
        <is>
          <t>23:20-23:30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3" t="inlineStr">
        <is>
          <t>23:30-23:40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3" t="inlineStr">
        <is>
          <t>23:40-23:50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3" t="inlineStr">
        <is>
          <t>23:50-23:59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/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■ 2026/06/23 (Tue) ■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3" t="inlineStr">
        <is>
          <t>08:00-08:10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3" t="inlineStr">
        <is>
          <t>08:10-08:20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08:20-08:30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08:30-08:40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08:40-08:50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08:50-09:00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09:00-09:10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09:10-09:20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09:20-09:30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09:30-09:40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09:40-09:50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09:50-10:00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10:00-10:10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10:10-10:20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10:20-10:30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10:30-10:40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10:40-10:50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10:50-11:00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11:00-11:10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11:10-11:20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11:20-11:30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11:30-11:40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11:40-11:50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11:50-12:00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12:00-12:10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12:10-12:20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12:20-12:30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12:30-12:40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12:40-12:50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12:50-13:00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4" t="inlineStr">
        <is>
          <t>13:00-13:10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4" t="inlineStr">
        <is>
          <t>13:10-13:20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4" t="inlineStr">
        <is>
          <t>13:20-13:30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4" t="inlineStr">
        <is>
          <t>13:30-13:40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4" t="inlineStr">
        <is>
          <t>13:40-13:50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4" t="inlineStr">
        <is>
          <t>13:50-14:00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4" t="inlineStr">
        <is>
          <t>14:00-14:10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4" t="inlineStr">
        <is>
          <t>14:10-14:20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4" t="inlineStr">
        <is>
          <t>14:20-14:30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4" t="inlineStr">
        <is>
          <t>14:30-14:40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4" t="inlineStr">
        <is>
          <t>14:40-14:50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4" t="inlineStr">
        <is>
          <t>14:50-15:00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>
        <is>
          <t>15:00-15:10</t>
        </is>
      </c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15:10-15:20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4" t="inlineStr">
        <is>
          <t>15:20-15:30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4" t="inlineStr">
        <is>
          <t>15:30-15:40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15:40-15:50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15:50-16:00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16:00-16:10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16:10-16:20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16:20-16:30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16:30-16:40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16:40-16:50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16:50-17:00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3" t="inlineStr">
        <is>
          <t>17:00-17:10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3" t="inlineStr">
        <is>
          <t>17:10-17:20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3" t="inlineStr">
        <is>
          <t>17:20-17:30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3" t="inlineStr">
        <is>
          <t>17:30-17:40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3" t="inlineStr">
        <is>
          <t>17:40-17:50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3" t="inlineStr">
        <is>
          <t>17:50-18:00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3" t="inlineStr">
        <is>
          <t>18:00-18:10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3" t="inlineStr">
        <is>
          <t>18:10-18:20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3" t="inlineStr">
        <is>
          <t>18:20-18:30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3" t="inlineStr">
        <is>
          <t>18:30-18:40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3" t="inlineStr">
        <is>
          <t>18:40-18:50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3" t="inlineStr">
        <is>
          <t>18:50-19:00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3" t="inlineStr">
        <is>
          <t>19:00-19:10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3" t="inlineStr">
        <is>
          <t>19:10-19:20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3" t="inlineStr">
        <is>
          <t>19:20-19:30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3" t="inlineStr">
        <is>
          <t>19:30-19:40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3" t="inlineStr">
        <is>
          <t>19:40-19:50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3" t="inlineStr">
        <is>
          <t>19:50-20:00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3" t="inlineStr">
        <is>
          <t>20:00-20:10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3" t="inlineStr">
        <is>
          <t>20:10-20:20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3" t="inlineStr">
        <is>
          <t>20:20-20:30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3" t="inlineStr">
        <is>
          <t>20:30-20:40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3" t="inlineStr">
        <is>
          <t>20:40-20:50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3" t="inlineStr">
        <is>
          <t>20:50-21:00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3" t="inlineStr">
        <is>
          <t>21:00-21:10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3" t="inlineStr">
        <is>
          <t>21:10-21:20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3" t="inlineStr">
        <is>
          <t>21:20-21:30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3" t="inlineStr">
        <is>
          <t>21:30-21:40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3" t="inlineStr">
        <is>
          <t>21:40-21:50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3" t="inlineStr">
        <is>
          <t>21:50-22:00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3" t="inlineStr">
        <is>
          <t>22:00-22:10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3" t="inlineStr">
        <is>
          <t>22:10-22:20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3" t="inlineStr">
        <is>
          <t>22:20-22:30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3" t="inlineStr">
        <is>
          <t>22:30-22:40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3" t="inlineStr">
        <is>
          <t>22:40-22:50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3" t="inlineStr">
        <is>
          <t>22:50-23:00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3" t="inlineStr">
        <is>
          <t>23:00-23:10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3" t="inlineStr">
        <is>
          <t>23:10-23:20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3" t="inlineStr">
        <is>
          <t>23:20-23:30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3" t="inlineStr">
        <is>
          <t>23:30-23:40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3" t="inlineStr">
        <is>
          <t>23:40-23:50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3" t="inlineStr">
        <is>
          <t>23:50-23:59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/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■ 2026/06/24 (Wed) ■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08:00-08:10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08:10-08:20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4" t="inlineStr">
        <is>
          <t>08:20-08:30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4" t="inlineStr">
        <is>
          <t>08:30-08:40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4" t="inlineStr">
        <is>
          <t>08:40-08:50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4" t="inlineStr">
        <is>
          <t>08:50-09:00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4" t="inlineStr">
        <is>
          <t>09:00-09:10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4" t="inlineStr">
        <is>
          <t>09:10-09:20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4" t="inlineStr">
        <is>
          <t>09:20-09:30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4" t="inlineStr">
        <is>
          <t>09:30-09:40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4" t="inlineStr">
        <is>
          <t>09:40-09:50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4" t="inlineStr">
        <is>
          <t>09:50-10:00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>
        <is>
          <t>10:00-10:10</t>
        </is>
      </c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10:10-10:20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4" t="inlineStr">
        <is>
          <t>10:20-10:30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4" t="inlineStr">
        <is>
          <t>10:30-10:40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10:40-10:50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10:50-11:00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11:00-11:10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11:10-11:20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11:20-11:30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11:30-11:40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11:40-11:50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11:50-12:00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12:00-12:10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12:10-12:20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12:20-12:30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12:30-12:40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12:40-12:50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12:50-13:00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13:00-13:10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13:10-13:20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13:20-13:30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13:30-13:40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13:40-13:50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13:50-14:00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14:00-14:10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14:10-14:20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14:20-14:30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14:30-14:40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14:40-14:50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14:50-15:00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15:00-15:10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15:10-15:20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15:20-15:30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15:30-15:40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15:40-15:50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15:50-16:00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16:00-16:10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16:10-16:20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16:20-16:30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16:30-16:40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16:40-16:50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16:50-17:00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3" t="inlineStr">
        <is>
          <t>17:00-17:10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3" t="inlineStr">
        <is>
          <t>17:10-17:20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3" t="inlineStr">
        <is>
          <t>17:20-17:30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3" t="inlineStr">
        <is>
          <t>17:30-17:40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3" t="inlineStr">
        <is>
          <t>17:40-17:50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3" t="inlineStr">
        <is>
          <t>17:50-18:00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3" t="inlineStr">
        <is>
          <t>18:00-18:10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3" t="inlineStr">
        <is>
          <t>18:10-18:20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3" t="inlineStr">
        <is>
          <t>18:20-18:30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3" t="inlineStr">
        <is>
          <t>18:30-18:40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3" t="inlineStr">
        <is>
          <t>18:40-18:50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3" t="inlineStr">
        <is>
          <t>18:50-19:00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3" t="inlineStr">
        <is>
          <t>19:00-19:10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3" t="inlineStr">
        <is>
          <t>19:10-19:20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19:20-19:30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19:30-19:40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19:40-19:50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19:50-20:00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20:00-20:10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20:10-20:20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20:20-20:30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20:30-20:40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20:40-20:50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20:50-21:00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21:00-21:10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21:10-21:20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3" t="inlineStr">
        <is>
          <t>21:20-21:30</t>
        </is>
      </c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3" t="inlineStr">
        <is>
          <t>21:30-21:40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21:40-21:50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21:50-22:00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3" t="inlineStr">
        <is>
          <t>22:00-22:10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3" t="inlineStr">
        <is>
          <t>22:10-22:20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3" t="inlineStr">
        <is>
          <t>22:20-22:30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3" t="inlineStr">
        <is>
          <t>22:30-22:40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3" t="inlineStr">
        <is>
          <t>22:40-22:50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3" t="inlineStr">
        <is>
          <t>22:50-23:00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3" t="inlineStr">
        <is>
          <t>23:00-23:10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3" t="inlineStr">
        <is>
          <t>23:10-23:20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3" t="inlineStr">
        <is>
          <t>23:20-23:30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3" t="inlineStr">
        <is>
          <t>23:30-23:40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3" t="inlineStr">
        <is>
          <t>23:40-23:50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3" t="inlineStr">
        <is>
          <t>23:50-23:59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/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■ 2026/06/25 (Thu) ■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3" t="inlineStr">
        <is>
          <t>08:00-08:10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3" t="inlineStr">
        <is>
          <t>08:10-08:20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08:20-08:30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08:30-08:40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08:40-08:50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08:50-09:00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09:00-09:10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09:10-09:20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09:20-09:30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09:30-09:40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09:40-09:50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09:50-10:00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10:00-10:10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10:10-10:20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10:20-10:30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10:30-10:40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10:40-10:50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10:50-11:00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11:00-11:10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11:10-11:20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11:20-11:30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11:30-11:40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11:40-11:50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11:50-12:00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12:00-12:10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12:10-12:20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12:20-12:30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12:30-12:40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12:40-12:50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12:50-13:00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13:00-13:10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13:10-13:20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13:20-13:30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13:30-13:40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13:40-13:50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13:50-14:00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14:00-14:10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14:10-14:20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4" t="inlineStr">
        <is>
          <t>14:20-14:30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4" t="inlineStr">
        <is>
          <t>14:30-14:40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4" t="inlineStr">
        <is>
          <t>14:40-14:50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4" t="inlineStr">
        <is>
          <t>14:50-15:00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4" t="inlineStr">
        <is>
          <t>15:00-15:10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4" t="inlineStr">
        <is>
          <t>15:10-15:20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4" t="inlineStr">
        <is>
          <t>15:20-15:30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4" t="inlineStr">
        <is>
          <t>15:30-15:40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4" t="inlineStr">
        <is>
          <t>15:40-15:50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4" t="inlineStr">
        <is>
          <t>15:50-16:00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4" t="inlineStr">
        <is>
          <t>16:00-16:10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4" t="inlineStr">
        <is>
          <t>16:10-16:20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>
        <is>
          <t>16:20-16:30</t>
        </is>
      </c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16:30-16:40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4" t="inlineStr">
        <is>
          <t>16:40-16:50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4" t="inlineStr">
        <is>
          <t>16:50-17:00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3" t="inlineStr">
        <is>
          <t>17:00-17:10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3" t="inlineStr">
        <is>
          <t>17:10-17:20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3" t="inlineStr">
        <is>
          <t>17:20-17:30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3" t="inlineStr">
        <is>
          <t>17:30-17:40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3" t="inlineStr">
        <is>
          <t>17:40-17:50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3" t="inlineStr">
        <is>
          <t>17:50-18:00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3" t="inlineStr">
        <is>
          <t>18:00-18:10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3" t="inlineStr">
        <is>
          <t>18:10-18:20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3" t="inlineStr">
        <is>
          <t>18:20-18:30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3" t="inlineStr">
        <is>
          <t>18:30-18:40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3" t="inlineStr">
        <is>
          <t>18:40-18:50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3" t="inlineStr">
        <is>
          <t>18:50-19:00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3" t="inlineStr">
        <is>
          <t>19:00-19:10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3" t="inlineStr">
        <is>
          <t>19:10-19:20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3" t="inlineStr">
        <is>
          <t>19:20-19:30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3" t="inlineStr">
        <is>
          <t>19:30-19:40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3" t="inlineStr">
        <is>
          <t>19:40-19:50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3" t="inlineStr">
        <is>
          <t>19:50-20:00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3" t="inlineStr">
        <is>
          <t>20:00-20:10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3" t="inlineStr">
        <is>
          <t>20:10-20:20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3" t="inlineStr">
        <is>
          <t>20:20-20:30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3" t="inlineStr">
        <is>
          <t>20:30-20:40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3" t="inlineStr">
        <is>
          <t>20:40-20:50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3" t="inlineStr">
        <is>
          <t>20:50-21:00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3" t="inlineStr">
        <is>
          <t>21:00-21:10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3" t="inlineStr">
        <is>
          <t>21:10-21:20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3" t="inlineStr">
        <is>
          <t>21:20-21:30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3" t="inlineStr">
        <is>
          <t>21:30-21:40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3" t="inlineStr">
        <is>
          <t>21:40-21:50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3" t="inlineStr">
        <is>
          <t>21:50-22:00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3" t="inlineStr">
        <is>
          <t>22:00-22:10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3" t="inlineStr">
        <is>
          <t>22:10-22:20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3" t="inlineStr">
        <is>
          <t>22:20-22:30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3" t="inlineStr">
        <is>
          <t>22:30-22:40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3" t="inlineStr">
        <is>
          <t>22:40-22:50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3" t="inlineStr">
        <is>
          <t>22:50-23:00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3" t="inlineStr">
        <is>
          <t>23:00-23:10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3" t="inlineStr">
        <is>
          <t>23:10-23:20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3" t="inlineStr">
        <is>
          <t>23:20-23:30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3" t="inlineStr">
        <is>
          <t>23:30-23:40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3" t="inlineStr">
        <is>
          <t>23:40-23:50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3" t="inlineStr">
        <is>
          <t>23:50-23:59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/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■ 2026/06/26 (Fri) ■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3" t="inlineStr">
        <is>
          <t>08:00-08:10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3" t="inlineStr">
        <is>
          <t>08:10-08:20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08:20-08:30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08:30-08:40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08:40-08:50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08:50-09:00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09:00-09:10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09:10-09:20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4" t="inlineStr">
        <is>
          <t>09:20-09:30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4" t="inlineStr">
        <is>
          <t>09:30-09:40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4" t="inlineStr">
        <is>
          <t>09:40-09:50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4" t="inlineStr">
        <is>
          <t>09:50-10:00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4" t="inlineStr">
        <is>
          <t>10:00-10:10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4" t="inlineStr">
        <is>
          <t>10:10-10:20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4" t="inlineStr">
        <is>
          <t>10:20-10:30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4" t="inlineStr">
        <is>
          <t>10:30-10:40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4" t="inlineStr">
        <is>
          <t>10:40-10:50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4" t="inlineStr">
        <is>
          <t>10:50-11:00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4" t="inlineStr">
        <is>
          <t>11:00-11:10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4" t="inlineStr">
        <is>
          <t>11:10-11:20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>
        <is>
          <t>11:20-11:30</t>
        </is>
      </c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11:30-11:40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4" t="inlineStr">
        <is>
          <t>11:40-11:50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4" t="inlineStr">
        <is>
          <t>11:50-12:00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12:00-12:10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12:10-12:20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12:20-12:30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12:30-12:40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12:40-12:50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12:50-13:00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13:00-13:10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13:10-13:20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13:20-13:30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13:30-13:40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13:40-13:50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13:50-14:00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14:00-14:10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14:10-14:20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14:20-14:30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14:30-14:40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14:40-14:50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14:50-15:00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15:00-15:10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15:10-15:20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15:20-15:30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15:30-15:40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15:40-15:50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15:50-16:00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16:00-16:10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16:10-16:20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16:20-16:30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16:30-16:40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16:40-16:50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16:50-17:00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3" t="inlineStr">
        <is>
          <t>17:00-17:10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3" t="inlineStr">
        <is>
          <t>17:10-17:20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3" t="inlineStr">
        <is>
          <t>17:20-17:30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3" t="inlineStr">
        <is>
          <t>17:30-17:40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3" t="inlineStr">
        <is>
          <t>17:40-17:50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3" t="inlineStr">
        <is>
          <t>17:50-18:00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3" t="inlineStr">
        <is>
          <t>18:00-18:10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3" t="inlineStr">
        <is>
          <t>18:10-18:20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3" t="inlineStr">
        <is>
          <t>18:20-18:30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3" t="inlineStr">
        <is>
          <t>18:30-18:40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3" t="inlineStr">
        <is>
          <t>18:40-18:50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3" t="inlineStr">
        <is>
          <t>18:50-19:00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3" t="inlineStr">
        <is>
          <t>19:00-19:10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3" t="inlineStr">
        <is>
          <t>19:10-19:20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3" t="inlineStr">
        <is>
          <t>19:20-19:30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3" t="inlineStr">
        <is>
          <t>19:30-19:40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3" t="inlineStr">
        <is>
          <t>19:40-19:50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3" t="inlineStr">
        <is>
          <t>19:50-20:00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3" t="inlineStr">
        <is>
          <t>20:00-20:10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3" t="inlineStr">
        <is>
          <t>20:10-20:20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3" t="inlineStr">
        <is>
          <t>20:20-20:30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3" t="inlineStr">
        <is>
          <t>20:30-20:40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20:40-20:50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20:50-21:00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21:00-21:10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21:10-21:20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21:20-21:30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21:30-21:40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21:40-21:50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21:50-22:00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22:00-22:10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22:10-22:20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22:20-22:30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22:30-22:40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3" t="inlineStr">
        <is>
          <t>22:40-22:50</t>
        </is>
      </c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3" t="inlineStr">
        <is>
          <t>22:50-23:00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23:00-23:10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23:10-23:20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3" t="inlineStr">
        <is>
          <t>23:20-23:30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3" t="inlineStr">
        <is>
          <t>23:30-23:40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3" t="inlineStr">
        <is>
          <t>23:40-23:50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3" t="inlineStr">
        <is>
          <t>23:50-23:59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/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■ 2026/06/28 (Sun) ■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3" t="inlineStr">
        <is>
          <t>08:00-08:10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3" t="inlineStr">
        <is>
          <t>08:10-08:20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08:20-08:30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08:30-08:40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08:40-08:50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08:50-09:00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09:00-09:10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09:10-09:20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09:20-09:30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09:30-09:40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09:40-09:50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09:50-10:00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10:00-10:10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10:10-10:20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10:20-10:30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10:30-10:40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10:40-10:50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10:50-11:00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11:00-11:10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11:10-11:20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11:20-11:30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11:30-11:40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11:40-11:50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11:50-12:00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12:00-12:10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12:10-12:20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12:20-12:30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12:30-12:40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12:40-12:50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12:50-13:00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13:00-13:10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13:10-13:20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13:20-13:30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13:30-13:40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13:40-13:50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13:50-14:00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14:00-14:10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14:10-14:20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14:20-14:30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14:30-14:40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14:40-14:50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14:50-15:00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15:00-15:10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15:10-15:20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15:20-15:30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15:30-15:40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4" t="inlineStr">
        <is>
          <t>15:40-15:50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4" t="inlineStr">
        <is>
          <t>15:50-16:00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4" t="inlineStr">
        <is>
          <t>16:00-16:10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4" t="inlineStr">
        <is>
          <t>16:10-16:20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4" t="inlineStr">
        <is>
          <t>16:20-16:30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4" t="inlineStr">
        <is>
          <t>16:30-16:40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4" t="inlineStr">
        <is>
          <t>16:40-16:50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4" t="inlineStr">
        <is>
          <t>16:50-17:00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17:00-17:10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17:10-17:20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17:20-17:30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17:30-17:40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3" t="inlineStr">
        <is>
          <t>17:40-17:50</t>
        </is>
      </c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3" t="inlineStr">
        <is>
          <t>17:50-18:00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18:00-18:10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18:10-18:20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3" t="inlineStr">
        <is>
          <t>18:20-18:30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3" t="inlineStr">
        <is>
          <t>18:30-18:40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3" t="inlineStr">
        <is>
          <t>18:40-18:50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3" t="inlineStr">
        <is>
          <t>18:50-19:00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3" t="inlineStr">
        <is>
          <t>19:00-19:10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3" t="inlineStr">
        <is>
          <t>19:10-19:20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3" t="inlineStr">
        <is>
          <t>19:20-19:30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3" t="inlineStr">
        <is>
          <t>19:30-19:40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3" t="inlineStr">
        <is>
          <t>19:40-19:50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3" t="inlineStr">
        <is>
          <t>19:50-20:00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3" t="inlineStr">
        <is>
          <t>20:00-20:10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3" t="inlineStr">
        <is>
          <t>20:10-20:20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3" t="inlineStr">
        <is>
          <t>20:20-20:30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3" t="inlineStr">
        <is>
          <t>20:30-20:40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3" t="inlineStr">
        <is>
          <t>20:40-20:50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3" t="inlineStr">
        <is>
          <t>20:50-21:00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3" t="inlineStr">
        <is>
          <t>21:00-21:10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3" t="inlineStr">
        <is>
          <t>21:10-21:20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3" t="inlineStr">
        <is>
          <t>21:20-21:30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3" t="inlineStr">
        <is>
          <t>21:30-21:40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3" t="inlineStr">
        <is>
          <t>21:40-21:50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3" t="inlineStr">
        <is>
          <t>21:50-22:00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3" t="inlineStr">
        <is>
          <t>22:00-22:10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3" t="inlineStr">
        <is>
          <t>22:10-22:20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3" t="inlineStr">
        <is>
          <t>22:20-22:30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3" t="inlineStr">
        <is>
          <t>22:30-22:40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3" t="inlineStr">
        <is>
          <t>22:40-22:50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3" t="inlineStr">
        <is>
          <t>22:50-23:00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3" t="inlineStr">
        <is>
          <t>23:00-23:10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3" t="inlineStr">
        <is>
          <t>23:10-23:20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3" t="inlineStr">
        <is>
          <t>23:20-23:30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3" t="inlineStr">
        <is>
          <t>23:30-23:40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3" t="inlineStr">
        <is>
          <t>23:40-23:50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3" t="inlineStr">
        <is>
          <t>23:50-23:59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/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■ 2026/06/29 (Mon) ■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3" t="inlineStr">
        <is>
          <t>08:00-08:10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3" t="inlineStr">
        <is>
          <t>08:10-08:20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08:20-08:30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08:30-08:40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08:40-08:50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08:50-09:00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09:00-09:10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09:10-09:20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09:20-09:30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09:30-09:40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09:40-09:50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09:50-10:00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10:00-10:10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10:10-10:20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10:20-10:30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10:30-10:40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4" t="inlineStr">
        <is>
          <t>10:40-10:50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4" t="inlineStr">
        <is>
          <t>10:50-11:00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4" t="inlineStr">
        <is>
          <t>11:00-11:10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4" t="inlineStr">
        <is>
          <t>11:10-11:20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4" t="inlineStr">
        <is>
          <t>11:20-11:30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4" t="inlineStr">
        <is>
          <t>11:30-11:40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4" t="inlineStr">
        <is>
          <t>11:40-11:50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4" t="inlineStr">
        <is>
          <t>11:50-12:00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4" t="inlineStr">
        <is>
          <t>12:00-12:10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4" t="inlineStr">
        <is>
          <t>12:10-12:20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4" t="inlineStr">
        <is>
          <t>12:20-12:30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4" t="inlineStr">
        <is>
          <t>12:30-12:40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>
        <is>
          <t>12:40-12:50</t>
        </is>
      </c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12:50-13:00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4" t="inlineStr">
        <is>
          <t>13:00-13:10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4" t="inlineStr">
        <is>
          <t>13:10-13:20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13:20-13:30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13:30-13:40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13:40-13:50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13:50-14:00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14:00-14:10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14:10-14:20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14:20-14:30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14:30-14:40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14:40-14:50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14:50-15:00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15:00-15:10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15:10-15:20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15:20-15:30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15:30-15:40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15:40-15:50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15:50-16:00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16:00-16:10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16:10-16:20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16:20-16:30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16:30-16:40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16:40-16:50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16:50-17:00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3" t="inlineStr">
        <is>
          <t>17:00-17:10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3" t="inlineStr">
        <is>
          <t>17:10-17:20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3" t="inlineStr">
        <is>
          <t>17:20-17:30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3" t="inlineStr">
        <is>
          <t>17:30-17:40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3" t="inlineStr">
        <is>
          <t>17:40-17:50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3" t="inlineStr">
        <is>
          <t>17:50-18:00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3" t="inlineStr">
        <is>
          <t>18:00-18:10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3" t="inlineStr">
        <is>
          <t>18:10-18:20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3" t="inlineStr">
        <is>
          <t>18:20-18:30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3" t="inlineStr">
        <is>
          <t>18:30-18:40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3" t="inlineStr">
        <is>
          <t>18:40-18:50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3" t="inlineStr">
        <is>
          <t>18:50-19:00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3" t="inlineStr">
        <is>
          <t>19:00-19:10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3" t="inlineStr">
        <is>
          <t>19:10-19:20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3" t="inlineStr">
        <is>
          <t>19:20-19:30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3" t="inlineStr">
        <is>
          <t>19:30-19:40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3" t="inlineStr">
        <is>
          <t>19:40-19:50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3" t="inlineStr">
        <is>
          <t>19:50-20:00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3" t="inlineStr">
        <is>
          <t>20:00-20:10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3" t="inlineStr">
        <is>
          <t>20:10-20:20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3" t="inlineStr">
        <is>
          <t>20:20-20:30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3" t="inlineStr">
        <is>
          <t>20:30-20:40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3" t="inlineStr">
        <is>
          <t>20:40-20:50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3" t="inlineStr">
        <is>
          <t>20:50-21:00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3" t="inlineStr">
        <is>
          <t>21:00-21:10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3" t="inlineStr">
        <is>
          <t>21:10-21:20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3" t="inlineStr">
        <is>
          <t>21:20-21:30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3" t="inlineStr">
        <is>
          <t>21:30-21:40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3" t="inlineStr">
        <is>
          <t>21:40-21:50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3" t="inlineStr">
        <is>
          <t>21:50-22:00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22:00-22:10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22:10-22:20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22:20-22:30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22:30-22:40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22:40-22:50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22:50-23:00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23:00-23:10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23:10-23:20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23:20-23:30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23:30-23:40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23:40-23:50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23:50-23:59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2026/06/30 (Tue)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3" t="inlineStr">
        <is>
          <t>19:00-19:10</t>
        </is>
      </c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3" t="inlineStr">
        <is>
          <t>19:10-19:20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19:20-19:30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19:30-19:40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3" t="inlineStr">
        <is>
          <t>19:40-19:50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3" t="inlineStr">
        <is>
          <t>19:50-20:00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3" t="inlineStr">
        <is>
          <t>20:00-20:10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3" t="inlineStr">
        <is>
          <t>20:10-20:20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3" t="inlineStr">
        <is>
          <t>20:20-20:30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3" t="inlineStr">
        <is>
          <t>20:30-20:40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3" t="inlineStr">
        <is>
          <t>20:40-20:50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3" t="inlineStr">
        <is>
          <t>20:50-21:00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3" t="inlineStr">
        <is>
          <t>21:00-21:10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3" t="inlineStr">
        <is>
          <t>21:10-21:20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3" t="inlineStr">
        <is>
          <t>21:20-21:30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3" t="inlineStr">
        <is>
          <t>21:30-21:40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3" t="inlineStr">
        <is>
          <t>21:40-21:50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3" t="inlineStr">
        <is>
          <t>21:50-22:00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3" t="inlineStr">
        <is>
          <t>22:00-22:10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3" t="inlineStr">
        <is>
          <t>22:10-22:20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3" t="inlineStr">
        <is>
          <t>22:20-22:30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3" t="inlineStr">
        <is>
          <t>22:30-22:40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3" t="inlineStr">
        <is>
          <t>22:40-22:50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3" t="inlineStr">
        <is>
          <t>22:50-23:00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3" t="inlineStr">
        <is>
          <t>23:00-23:10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3" t="inlineStr">
        <is>
          <t>23:10-23:20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3" t="inlineStr">
        <is>
          <t>23:20-23:30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3" t="inlineStr">
        <is>
          <t>23:30-23:40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3" t="inlineStr">
        <is>
          <t>23:40-23:50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3" t="inlineStr">
        <is>
          <t>23:50-23:59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/>
      <c r="B3431" s="4" t="inlineStr"/>
      <c r="C3431" s="4" t="inlineStr"/>
      <c r="D3431" s="4" t="inlineStr"/>
      <c r="E3431" s="4" t="inlineStr"/>
      <c r="F3431" s="4" t="inlineStr"/>
      <c r="G343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46154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8" t="n">
        <v>46154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8" t="n">
        <v>46154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8" t="n">
        <v>46154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8" t="n">
        <v>46154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8" t="n">
        <v>46154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8" t="n">
        <v>46154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8" t="n">
        <v>46155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8" t="n">
        <v>46155</v>
      </c>
      <c r="B10" s="4" t="inlineStr">
        <is>
          <t>宮島　　剛</t>
        </is>
      </c>
      <c r="C10" s="4" t="inlineStr">
        <is>
          <t>休</t>
        </is>
      </c>
      <c r="D10" s="4" t="inlineStr">
        <is>
          <t>休</t>
        </is>
      </c>
      <c r="E10" s="4" t="n">
        <v>0</v>
      </c>
      <c r="F10" s="4" t="inlineStr">
        <is>
          <t>年休</t>
        </is>
      </c>
    </row>
    <row r="11">
      <c r="A11" s="18" t="n">
        <v>46155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8" t="n">
        <v>46155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8" t="n">
        <v>46155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8" t="n">
        <v>46155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8" t="n">
        <v>46155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8" t="n">
        <v>46156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8" t="n">
        <v>46156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8" t="n">
        <v>46156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8" t="n">
        <v>46156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8" t="n">
        <v>46156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8" t="n">
        <v>46156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8" t="n">
        <v>46156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18" t="n">
        <v>46157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8" t="n">
        <v>46157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8" t="n">
        <v>46157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8" t="n">
        <v>46157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8" t="n">
        <v>46157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8" t="n">
        <v>46157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8" t="n">
        <v>46157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8" t="n">
        <v>46158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0</v>
      </c>
      <c r="F30" s="4" t="inlineStr">
        <is>
          <t>休</t>
        </is>
      </c>
    </row>
    <row r="31">
      <c r="A31" s="18" t="n">
        <v>46158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0</v>
      </c>
      <c r="F31" s="4" t="inlineStr">
        <is>
          <t>休</t>
        </is>
      </c>
    </row>
    <row r="32">
      <c r="A32" s="18" t="n">
        <v>46158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0</v>
      </c>
      <c r="F32" s="4" t="inlineStr">
        <is>
          <t>休</t>
        </is>
      </c>
    </row>
    <row r="33">
      <c r="A33" s="18" t="n">
        <v>46158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0</v>
      </c>
      <c r="F33" s="4" t="inlineStr">
        <is>
          <t>休</t>
        </is>
      </c>
    </row>
    <row r="34">
      <c r="A34" s="18" t="n">
        <v>46158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0</v>
      </c>
      <c r="F34" s="4" t="inlineStr">
        <is>
          <t>休</t>
        </is>
      </c>
    </row>
    <row r="35">
      <c r="A35" s="18" t="n">
        <v>46158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0</v>
      </c>
      <c r="F35" s="4" t="inlineStr">
        <is>
          <t>休</t>
        </is>
      </c>
    </row>
    <row r="36">
      <c r="A36" s="18" t="n">
        <v>46158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0</v>
      </c>
      <c r="F36" s="4" t="inlineStr">
        <is>
          <t>休</t>
        </is>
      </c>
    </row>
    <row r="37">
      <c r="A37" s="18" t="n">
        <v>46159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0</v>
      </c>
      <c r="F37" s="4" t="inlineStr">
        <is>
          <t>休</t>
        </is>
      </c>
    </row>
    <row r="38">
      <c r="A38" s="18" t="n">
        <v>46159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0</v>
      </c>
      <c r="F38" s="4" t="inlineStr">
        <is>
          <t>休</t>
        </is>
      </c>
    </row>
    <row r="39">
      <c r="A39" s="18" t="n">
        <v>46159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0</v>
      </c>
      <c r="F39" s="4" t="inlineStr">
        <is>
          <t>休</t>
        </is>
      </c>
    </row>
    <row r="40">
      <c r="A40" s="18" t="n">
        <v>46159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0</v>
      </c>
      <c r="F40" s="4" t="inlineStr">
        <is>
          <t>休</t>
        </is>
      </c>
    </row>
    <row r="41">
      <c r="A41" s="18" t="n">
        <v>46159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0</v>
      </c>
      <c r="F41" s="4" t="inlineStr">
        <is>
          <t>休</t>
        </is>
      </c>
    </row>
    <row r="42">
      <c r="A42" s="18" t="n">
        <v>46159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0</v>
      </c>
      <c r="F42" s="4" t="inlineStr">
        <is>
          <t>休</t>
        </is>
      </c>
    </row>
    <row r="43">
      <c r="A43" s="18" t="n">
        <v>46159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0</v>
      </c>
      <c r="F43" s="4" t="inlineStr">
        <is>
          <t>休</t>
        </is>
      </c>
    </row>
    <row r="44">
      <c r="A44" s="18" t="n">
        <v>46160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0</v>
      </c>
      <c r="F44" s="4" t="inlineStr">
        <is>
          <t>年休</t>
        </is>
      </c>
    </row>
    <row r="45">
      <c r="A45" s="18" t="n">
        <v>46160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8" t="n">
        <v>46160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8" t="n">
        <v>46160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8" t="n">
        <v>46160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8" t="n">
        <v>46160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8" t="n">
        <v>46160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8" t="n">
        <v>46161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8" t="n">
        <v>46161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8" t="n">
        <v>46161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8" t="n">
        <v>46161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8" t="n">
        <v>46161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8" t="n">
        <v>46161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8" t="n">
        <v>46161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8" t="n">
        <v>46162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8" t="n">
        <v>46162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8" t="n">
        <v>46162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8" t="n">
        <v>46162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8" t="n">
        <v>46162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8" t="n">
        <v>46162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8" t="n">
        <v>46162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8" t="n">
        <v>46163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8" t="n">
        <v>46163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8" t="n">
        <v>46163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8" t="n">
        <v>46163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8" t="n">
        <v>46163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8" t="n">
        <v>46163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8" t="n">
        <v>46163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8" t="n">
        <v>46164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8" t="n">
        <v>46164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8" t="n">
        <v>46164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8" t="n">
        <v>46164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8" t="n">
        <v>46164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8" t="n">
        <v>46164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0</v>
      </c>
      <c r="F77" s="4" t="inlineStr">
        <is>
          <t>年休</t>
        </is>
      </c>
    </row>
    <row r="78">
      <c r="A78" s="18" t="n">
        <v>46164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8" t="n">
        <v>46165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0</v>
      </c>
      <c r="F79" s="4" t="inlineStr">
        <is>
          <t>休</t>
        </is>
      </c>
    </row>
    <row r="80">
      <c r="A80" s="18" t="n">
        <v>46165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0</v>
      </c>
      <c r="F80" s="4" t="inlineStr">
        <is>
          <t>休</t>
        </is>
      </c>
    </row>
    <row r="81">
      <c r="A81" s="18" t="n">
        <v>46165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0</v>
      </c>
      <c r="F81" s="4" t="inlineStr">
        <is>
          <t>休</t>
        </is>
      </c>
    </row>
    <row r="82">
      <c r="A82" s="18" t="n">
        <v>46165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0</v>
      </c>
      <c r="F82" s="4" t="inlineStr">
        <is>
          <t>休</t>
        </is>
      </c>
    </row>
    <row r="83">
      <c r="A83" s="18" t="n">
        <v>46165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0</v>
      </c>
      <c r="F83" s="4" t="inlineStr">
        <is>
          <t>休</t>
        </is>
      </c>
    </row>
    <row r="84">
      <c r="A84" s="18" t="n">
        <v>46165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0</v>
      </c>
      <c r="F84" s="4" t="inlineStr">
        <is>
          <t>休</t>
        </is>
      </c>
    </row>
    <row r="85">
      <c r="A85" s="18" t="n">
        <v>46165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0</v>
      </c>
      <c r="F85" s="4" t="inlineStr">
        <is>
          <t>休</t>
        </is>
      </c>
    </row>
    <row r="86">
      <c r="A86" s="18" t="n">
        <v>46166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0</v>
      </c>
      <c r="F86" s="4" t="inlineStr">
        <is>
          <t>休</t>
        </is>
      </c>
    </row>
    <row r="87">
      <c r="A87" s="18" t="n">
        <v>46166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0</v>
      </c>
      <c r="F87" s="4" t="inlineStr">
        <is>
          <t>休</t>
        </is>
      </c>
    </row>
    <row r="88">
      <c r="A88" s="18" t="n">
        <v>46166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0</v>
      </c>
      <c r="F88" s="4" t="inlineStr">
        <is>
          <t>休</t>
        </is>
      </c>
    </row>
    <row r="89">
      <c r="A89" s="18" t="n">
        <v>46166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0</v>
      </c>
      <c r="F89" s="4" t="inlineStr">
        <is>
          <t>休</t>
        </is>
      </c>
    </row>
    <row r="90">
      <c r="A90" s="18" t="n">
        <v>46166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0</v>
      </c>
      <c r="F90" s="4" t="inlineStr">
        <is>
          <t>休</t>
        </is>
      </c>
    </row>
    <row r="91">
      <c r="A91" s="18" t="n">
        <v>46166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0</v>
      </c>
      <c r="F91" s="4" t="inlineStr">
        <is>
          <t>休</t>
        </is>
      </c>
    </row>
    <row r="92">
      <c r="A92" s="18" t="n">
        <v>46166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0</v>
      </c>
      <c r="F92" s="4" t="inlineStr">
        <is>
          <t>休</t>
        </is>
      </c>
    </row>
    <row r="93">
      <c r="A93" s="18" t="n">
        <v>46167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8" t="n">
        <v>46167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8" t="n">
        <v>46167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8" t="n">
        <v>46167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8" t="n">
        <v>46167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8" t="n">
        <v>46167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8" t="n">
        <v>46167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8" t="n">
        <v>46168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8" t="n">
        <v>46168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8" t="n">
        <v>46168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8" t="n">
        <v>46168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8" t="n">
        <v>46168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8" t="n">
        <v>46168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8" t="n">
        <v>46168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8" t="n">
        <v>46169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8" t="n">
        <v>46169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8" t="n">
        <v>46169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8" t="n">
        <v>46169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8" t="n">
        <v>46169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8" t="n">
        <v>46169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8" t="n">
        <v>46169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8" t="n">
        <v>46170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8" t="n">
        <v>46170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8" t="n">
        <v>46170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8" t="n">
        <v>46170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8" t="n">
        <v>46170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8" t="n">
        <v>46170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8" t="n">
        <v>46170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8" t="n">
        <v>46171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8" t="n">
        <v>46171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8" t="n">
        <v>46171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8" t="n">
        <v>46171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8" t="n">
        <v>46171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8" t="n">
        <v>46171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8" t="n">
        <v>46171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8" t="n">
        <v>46172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0</v>
      </c>
      <c r="F128" s="4" t="inlineStr">
        <is>
          <t>休</t>
        </is>
      </c>
    </row>
    <row r="129">
      <c r="A129" s="18" t="n">
        <v>46172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0</v>
      </c>
      <c r="F129" s="4" t="inlineStr">
        <is>
          <t>休</t>
        </is>
      </c>
    </row>
    <row r="130">
      <c r="A130" s="18" t="n">
        <v>46172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0</v>
      </c>
      <c r="F130" s="4" t="inlineStr">
        <is>
          <t>休</t>
        </is>
      </c>
    </row>
    <row r="131">
      <c r="A131" s="18" t="n">
        <v>46172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0</v>
      </c>
      <c r="F131" s="4" t="inlineStr">
        <is>
          <t>休</t>
        </is>
      </c>
    </row>
    <row r="132">
      <c r="A132" s="18" t="n">
        <v>46172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0</v>
      </c>
      <c r="F132" s="4" t="inlineStr">
        <is>
          <t>休</t>
        </is>
      </c>
    </row>
    <row r="133">
      <c r="A133" s="18" t="n">
        <v>46172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0</v>
      </c>
      <c r="F133" s="4" t="inlineStr">
        <is>
          <t>休</t>
        </is>
      </c>
    </row>
    <row r="134">
      <c r="A134" s="18" t="n">
        <v>46172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0</v>
      </c>
      <c r="F134" s="4" t="inlineStr">
        <is>
          <t>休</t>
        </is>
      </c>
    </row>
    <row r="135">
      <c r="A135" s="18" t="n">
        <v>46173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0</v>
      </c>
      <c r="F135" s="4" t="inlineStr">
        <is>
          <t>休</t>
        </is>
      </c>
    </row>
    <row r="136">
      <c r="A136" s="18" t="n">
        <v>46173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0</v>
      </c>
      <c r="F136" s="4" t="inlineStr">
        <is>
          <t>休</t>
        </is>
      </c>
    </row>
    <row r="137">
      <c r="A137" s="18" t="n">
        <v>46173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0</v>
      </c>
      <c r="F137" s="4" t="inlineStr">
        <is>
          <t>休</t>
        </is>
      </c>
    </row>
    <row r="138">
      <c r="A138" s="18" t="n">
        <v>46173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0</v>
      </c>
      <c r="F138" s="4" t="inlineStr">
        <is>
          <t>休</t>
        </is>
      </c>
    </row>
    <row r="139">
      <c r="A139" s="18" t="n">
        <v>46173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0</v>
      </c>
      <c r="F139" s="4" t="inlineStr">
        <is>
          <t>休</t>
        </is>
      </c>
    </row>
    <row r="140">
      <c r="A140" s="18" t="n">
        <v>46173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0</v>
      </c>
      <c r="F140" s="4" t="inlineStr">
        <is>
          <t>休</t>
        </is>
      </c>
    </row>
    <row r="141">
      <c r="A141" s="18" t="n">
        <v>46173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0</v>
      </c>
      <c r="F141" s="4" t="inlineStr">
        <is>
          <t>休</t>
        </is>
      </c>
    </row>
    <row r="142">
      <c r="A142" s="18" t="n">
        <v>46174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8" t="n">
        <v>46174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8" t="n">
        <v>46174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8" t="n">
        <v>46174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8" t="n">
        <v>46174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8" t="n">
        <v>46174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8" t="n">
        <v>46174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8" t="n">
        <v>46175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8" t="n">
        <v>46175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8" t="n">
        <v>46175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8" t="n">
        <v>46175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8" t="n">
        <v>46175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8" t="n">
        <v>46175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8" t="n">
        <v>46175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8" t="n">
        <v>46176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8" t="n">
        <v>46176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8" t="n">
        <v>46176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8" t="n">
        <v>46176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8" t="n">
        <v>46176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8" t="n">
        <v>46176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8" t="n">
        <v>46176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8" t="n">
        <v>46177</v>
      </c>
      <c r="B163" s="4" t="inlineStr">
        <is>
          <t>図司　智子</t>
        </is>
      </c>
      <c r="C163" s="4" t="inlineStr">
        <is>
          <t>休</t>
        </is>
      </c>
      <c r="D163" s="4" t="inlineStr">
        <is>
          <t>休</t>
        </is>
      </c>
      <c r="E163" s="4" t="n">
        <v>0</v>
      </c>
      <c r="F163" s="4" t="inlineStr">
        <is>
          <t>休</t>
        </is>
      </c>
    </row>
    <row r="164">
      <c r="A164" s="18" t="n">
        <v>46177</v>
      </c>
      <c r="B164" s="4" t="inlineStr">
        <is>
          <t>宮島　　剛</t>
        </is>
      </c>
      <c r="C164" s="4" t="inlineStr">
        <is>
          <t>休</t>
        </is>
      </c>
      <c r="D164" s="4" t="inlineStr">
        <is>
          <t>休</t>
        </is>
      </c>
      <c r="E164" s="4" t="n">
        <v>0</v>
      </c>
      <c r="F164" s="4" t="inlineStr">
        <is>
          <t>休</t>
        </is>
      </c>
    </row>
    <row r="165">
      <c r="A165" s="18" t="n">
        <v>46177</v>
      </c>
      <c r="B165" s="4" t="inlineStr">
        <is>
          <t>冨田　裕子</t>
        </is>
      </c>
      <c r="C165" s="4" t="inlineStr">
        <is>
          <t>休</t>
        </is>
      </c>
      <c r="D165" s="4" t="inlineStr">
        <is>
          <t>休</t>
        </is>
      </c>
      <c r="E165" s="4" t="n">
        <v>0</v>
      </c>
      <c r="F165" s="4" t="inlineStr">
        <is>
          <t>休</t>
        </is>
      </c>
    </row>
    <row r="166">
      <c r="A166" s="18" t="n">
        <v>46177</v>
      </c>
      <c r="B166" s="4" t="inlineStr">
        <is>
          <t>森岡　真由美</t>
        </is>
      </c>
      <c r="C166" s="4" t="inlineStr">
        <is>
          <t>休</t>
        </is>
      </c>
      <c r="D166" s="4" t="inlineStr">
        <is>
          <t>休</t>
        </is>
      </c>
      <c r="E166" s="4" t="n">
        <v>0</v>
      </c>
      <c r="F166" s="4" t="inlineStr">
        <is>
          <t>休</t>
        </is>
      </c>
    </row>
    <row r="167">
      <c r="A167" s="18" t="n">
        <v>46177</v>
      </c>
      <c r="B167" s="4" t="inlineStr">
        <is>
          <t>竹内　正美</t>
        </is>
      </c>
      <c r="C167" s="4" t="inlineStr">
        <is>
          <t>休</t>
        </is>
      </c>
      <c r="D167" s="4" t="inlineStr">
        <is>
          <t>休</t>
        </is>
      </c>
      <c r="E167" s="4" t="n">
        <v>0</v>
      </c>
      <c r="F167" s="4" t="inlineStr">
        <is>
          <t>休</t>
        </is>
      </c>
    </row>
    <row r="168">
      <c r="A168" s="18" t="n">
        <v>46177</v>
      </c>
      <c r="B168" s="4" t="inlineStr">
        <is>
          <t>菅沼　めぐみ</t>
        </is>
      </c>
      <c r="C168" s="4" t="inlineStr">
        <is>
          <t>休</t>
        </is>
      </c>
      <c r="D168" s="4" t="inlineStr">
        <is>
          <t>休</t>
        </is>
      </c>
      <c r="E168" s="4" t="n">
        <v>0</v>
      </c>
      <c r="F168" s="4" t="inlineStr">
        <is>
          <t>休</t>
        </is>
      </c>
    </row>
    <row r="169">
      <c r="A169" s="18" t="n">
        <v>46177</v>
      </c>
      <c r="B169" s="4" t="inlineStr">
        <is>
          <t>森下　　誠</t>
        </is>
      </c>
      <c r="C169" s="4" t="inlineStr">
        <is>
          <t>休</t>
        </is>
      </c>
      <c r="D169" s="4" t="inlineStr">
        <is>
          <t>休</t>
        </is>
      </c>
      <c r="E169" s="4" t="n">
        <v>0</v>
      </c>
      <c r="F169" s="4" t="inlineStr">
        <is>
          <t>休</t>
        </is>
      </c>
    </row>
    <row r="170">
      <c r="A170" s="18" t="n">
        <v>46178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0</v>
      </c>
      <c r="F170" s="4" t="inlineStr">
        <is>
          <t>休</t>
        </is>
      </c>
    </row>
    <row r="171">
      <c r="A171" s="18" t="n">
        <v>46178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0</v>
      </c>
      <c r="F171" s="4" t="inlineStr">
        <is>
          <t>休</t>
        </is>
      </c>
    </row>
    <row r="172">
      <c r="A172" s="18" t="n">
        <v>46178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0</v>
      </c>
      <c r="F172" s="4" t="inlineStr">
        <is>
          <t>休</t>
        </is>
      </c>
    </row>
    <row r="173">
      <c r="A173" s="18" t="n">
        <v>46178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0</v>
      </c>
      <c r="F173" s="4" t="inlineStr">
        <is>
          <t>休</t>
        </is>
      </c>
    </row>
    <row r="174">
      <c r="A174" s="18" t="n">
        <v>46178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0</v>
      </c>
      <c r="F174" s="4" t="inlineStr">
        <is>
          <t>休</t>
        </is>
      </c>
    </row>
    <row r="175">
      <c r="A175" s="18" t="n">
        <v>46178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0</v>
      </c>
      <c r="F175" s="4" t="inlineStr">
        <is>
          <t>休</t>
        </is>
      </c>
    </row>
    <row r="176">
      <c r="A176" s="18" t="n">
        <v>46178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0</v>
      </c>
      <c r="F176" s="4" t="inlineStr">
        <is>
          <t>休</t>
        </is>
      </c>
    </row>
    <row r="177">
      <c r="A177" s="18" t="n">
        <v>46179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0</v>
      </c>
      <c r="F177" s="4" t="inlineStr">
        <is>
          <t>休</t>
        </is>
      </c>
    </row>
    <row r="178">
      <c r="A178" s="18" t="n">
        <v>46179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0</v>
      </c>
      <c r="F178" s="4" t="inlineStr">
        <is>
          <t>休</t>
        </is>
      </c>
    </row>
    <row r="179">
      <c r="A179" s="18" t="n">
        <v>46179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0</v>
      </c>
      <c r="F179" s="4" t="inlineStr">
        <is>
          <t>休</t>
        </is>
      </c>
    </row>
    <row r="180">
      <c r="A180" s="18" t="n">
        <v>46179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0</v>
      </c>
      <c r="F180" s="4" t="inlineStr">
        <is>
          <t>休</t>
        </is>
      </c>
    </row>
    <row r="181">
      <c r="A181" s="18" t="n">
        <v>46179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0</v>
      </c>
      <c r="F181" s="4" t="inlineStr">
        <is>
          <t>休</t>
        </is>
      </c>
    </row>
    <row r="182">
      <c r="A182" s="18" t="n">
        <v>46179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0</v>
      </c>
      <c r="F182" s="4" t="inlineStr">
        <is>
          <t>休</t>
        </is>
      </c>
    </row>
    <row r="183">
      <c r="A183" s="18" t="n">
        <v>46179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0</v>
      </c>
      <c r="F183" s="4" t="inlineStr">
        <is>
          <t>休</t>
        </is>
      </c>
    </row>
    <row r="184">
      <c r="A184" s="18" t="n">
        <v>46180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0</v>
      </c>
      <c r="F184" s="4" t="inlineStr">
        <is>
          <t>休</t>
        </is>
      </c>
    </row>
    <row r="185">
      <c r="A185" s="18" t="n">
        <v>46180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0</v>
      </c>
      <c r="F185" s="4" t="inlineStr">
        <is>
          <t>休</t>
        </is>
      </c>
    </row>
    <row r="186">
      <c r="A186" s="18" t="n">
        <v>46180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0</v>
      </c>
      <c r="F186" s="4" t="inlineStr">
        <is>
          <t>休</t>
        </is>
      </c>
    </row>
    <row r="187">
      <c r="A187" s="18" t="n">
        <v>46180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0</v>
      </c>
      <c r="F187" s="4" t="inlineStr">
        <is>
          <t>休</t>
        </is>
      </c>
    </row>
    <row r="188">
      <c r="A188" s="18" t="n">
        <v>46180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0</v>
      </c>
      <c r="F188" s="4" t="inlineStr">
        <is>
          <t>休</t>
        </is>
      </c>
    </row>
    <row r="189">
      <c r="A189" s="18" t="n">
        <v>46180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0</v>
      </c>
      <c r="F189" s="4" t="inlineStr">
        <is>
          <t>休</t>
        </is>
      </c>
    </row>
    <row r="190">
      <c r="A190" s="18" t="n">
        <v>46180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0</v>
      </c>
      <c r="F190" s="4" t="inlineStr">
        <is>
          <t>休</t>
        </is>
      </c>
    </row>
    <row r="191">
      <c r="A191" s="18" t="n">
        <v>46181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8" t="n">
        <v>46181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8" t="n">
        <v>46181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8" t="n">
        <v>46181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8" t="n">
        <v>46181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8" t="n">
        <v>46181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8" t="n">
        <v>46181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8" t="n">
        <v>46182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8" t="n">
        <v>46182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8" t="n">
        <v>46182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8" t="n">
        <v>46182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8" t="n">
        <v>46182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8" t="n">
        <v>46182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8" t="n">
        <v>46182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8" t="n">
        <v>46183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8" t="n">
        <v>46183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8" t="n">
        <v>46183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8" t="n">
        <v>46183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8" t="n">
        <v>46183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8" t="n">
        <v>46183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8" t="n">
        <v>46183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8" t="n">
        <v>46184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8" t="n">
        <v>46184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8" t="n">
        <v>46184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8" t="n">
        <v>46184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8" t="n">
        <v>46184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8" t="n">
        <v>46184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8" t="n">
        <v>46184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8" t="n">
        <v>46185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8" t="n">
        <v>46185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8" t="n">
        <v>46185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8" t="n">
        <v>46185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8" t="n">
        <v>46185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8" t="n">
        <v>46185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8" t="n">
        <v>46185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8" t="n">
        <v>46186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0</v>
      </c>
      <c r="F226" s="4" t="inlineStr">
        <is>
          <t>休</t>
        </is>
      </c>
    </row>
    <row r="227">
      <c r="A227" s="18" t="n">
        <v>46186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0</v>
      </c>
      <c r="F227" s="4" t="inlineStr">
        <is>
          <t>休</t>
        </is>
      </c>
    </row>
    <row r="228">
      <c r="A228" s="18" t="n">
        <v>46186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0</v>
      </c>
      <c r="F228" s="4" t="inlineStr">
        <is>
          <t>休</t>
        </is>
      </c>
    </row>
    <row r="229">
      <c r="A229" s="18" t="n">
        <v>46186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0</v>
      </c>
      <c r="F229" s="4" t="inlineStr">
        <is>
          <t>休</t>
        </is>
      </c>
    </row>
    <row r="230">
      <c r="A230" s="18" t="n">
        <v>46186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0</v>
      </c>
      <c r="F230" s="4" t="inlineStr">
        <is>
          <t>休</t>
        </is>
      </c>
    </row>
    <row r="231">
      <c r="A231" s="18" t="n">
        <v>46186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0</v>
      </c>
      <c r="F231" s="4" t="inlineStr">
        <is>
          <t>休</t>
        </is>
      </c>
    </row>
    <row r="232">
      <c r="A232" s="18" t="n">
        <v>46186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0</v>
      </c>
      <c r="F232" s="4" t="inlineStr">
        <is>
          <t>休</t>
        </is>
      </c>
    </row>
    <row r="233">
      <c r="A233" s="18" t="n">
        <v>46187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0</v>
      </c>
      <c r="F233" s="4" t="inlineStr">
        <is>
          <t>休</t>
        </is>
      </c>
    </row>
    <row r="234">
      <c r="A234" s="18" t="n">
        <v>46187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0</v>
      </c>
      <c r="F234" s="4" t="inlineStr">
        <is>
          <t>休</t>
        </is>
      </c>
    </row>
    <row r="235">
      <c r="A235" s="18" t="n">
        <v>46187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0</v>
      </c>
      <c r="F235" s="4" t="inlineStr">
        <is>
          <t>休</t>
        </is>
      </c>
    </row>
    <row r="236">
      <c r="A236" s="18" t="n">
        <v>46187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0</v>
      </c>
      <c r="F236" s="4" t="inlineStr">
        <is>
          <t>休</t>
        </is>
      </c>
    </row>
    <row r="237">
      <c r="A237" s="18" t="n">
        <v>46187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0</v>
      </c>
      <c r="F237" s="4" t="inlineStr">
        <is>
          <t>休</t>
        </is>
      </c>
    </row>
    <row r="238">
      <c r="A238" s="18" t="n">
        <v>46187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0</v>
      </c>
      <c r="F238" s="4" t="inlineStr">
        <is>
          <t>休</t>
        </is>
      </c>
    </row>
    <row r="239">
      <c r="A239" s="18" t="n">
        <v>46187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0</v>
      </c>
      <c r="F239" s="4" t="inlineStr">
        <is>
          <t>休</t>
        </is>
      </c>
    </row>
    <row r="240">
      <c r="A240" s="18" t="n">
        <v>46188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8" t="n">
        <v>46188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8" t="n">
        <v>46188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8" t="n">
        <v>46188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8" t="n">
        <v>46188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8" t="n">
        <v>46188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8" t="n">
        <v>46188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8" t="n">
        <v>46189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8" t="n">
        <v>46189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8" t="n">
        <v>46189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8" t="n">
        <v>46189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8" t="n">
        <v>46189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8" t="n">
        <v>46189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8" t="n">
        <v>46189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8" t="n">
        <v>46190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8" t="n">
        <v>46190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8" t="n">
        <v>46190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8" t="n">
        <v>46190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8" t="n">
        <v>46190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8" t="n">
        <v>46190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8" t="n">
        <v>46190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8" t="n">
        <v>46191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8" t="n">
        <v>46191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8" t="n">
        <v>46191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8" t="n">
        <v>46191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8" t="n">
        <v>46191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8" t="n">
        <v>46191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8" t="n">
        <v>46191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8" t="n">
        <v>46192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8" t="n">
        <v>46192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8" t="n">
        <v>46192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8" t="n">
        <v>46192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8" t="n">
        <v>46192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8" t="n">
        <v>46192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8" t="n">
        <v>46192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8" t="n">
        <v>46193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0</v>
      </c>
      <c r="F275" s="4" t="inlineStr">
        <is>
          <t>休</t>
        </is>
      </c>
    </row>
    <row r="276">
      <c r="A276" s="18" t="n">
        <v>46193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0</v>
      </c>
      <c r="F276" s="4" t="inlineStr">
        <is>
          <t>休</t>
        </is>
      </c>
    </row>
    <row r="277">
      <c r="A277" s="18" t="n">
        <v>46193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0</v>
      </c>
      <c r="F277" s="4" t="inlineStr">
        <is>
          <t>休</t>
        </is>
      </c>
    </row>
    <row r="278">
      <c r="A278" s="18" t="n">
        <v>46193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0</v>
      </c>
      <c r="F278" s="4" t="inlineStr">
        <is>
          <t>休</t>
        </is>
      </c>
    </row>
    <row r="279">
      <c r="A279" s="18" t="n">
        <v>46193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0</v>
      </c>
      <c r="F279" s="4" t="inlineStr">
        <is>
          <t>休</t>
        </is>
      </c>
    </row>
    <row r="280">
      <c r="A280" s="18" t="n">
        <v>46193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0</v>
      </c>
      <c r="F280" s="4" t="inlineStr">
        <is>
          <t>休</t>
        </is>
      </c>
    </row>
    <row r="281">
      <c r="A281" s="18" t="n">
        <v>46193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0</v>
      </c>
      <c r="F281" s="4" t="inlineStr">
        <is>
          <t>休</t>
        </is>
      </c>
    </row>
    <row r="282">
      <c r="A282" s="18" t="n">
        <v>46194</v>
      </c>
      <c r="B282" s="4" t="inlineStr">
        <is>
          <t>図司　智子</t>
        </is>
      </c>
      <c r="C282" s="4" t="inlineStr">
        <is>
          <t>休</t>
        </is>
      </c>
      <c r="D282" s="4" t="inlineStr">
        <is>
          <t>休</t>
        </is>
      </c>
      <c r="E282" s="4" t="n">
        <v>0</v>
      </c>
      <c r="F282" s="4" t="inlineStr">
        <is>
          <t>休</t>
        </is>
      </c>
    </row>
    <row r="283">
      <c r="A283" s="18" t="n">
        <v>46194</v>
      </c>
      <c r="B283" s="4" t="inlineStr">
        <is>
          <t>宮島　　剛</t>
        </is>
      </c>
      <c r="C283" s="4" t="inlineStr">
        <is>
          <t>休</t>
        </is>
      </c>
      <c r="D283" s="4" t="inlineStr">
        <is>
          <t>休</t>
        </is>
      </c>
      <c r="E283" s="4" t="n">
        <v>0</v>
      </c>
      <c r="F283" s="4" t="inlineStr">
        <is>
          <t>休</t>
        </is>
      </c>
    </row>
    <row r="284">
      <c r="A284" s="18" t="n">
        <v>46194</v>
      </c>
      <c r="B284" s="4" t="inlineStr">
        <is>
          <t>冨田　裕子</t>
        </is>
      </c>
      <c r="C284" s="4" t="inlineStr">
        <is>
          <t>休</t>
        </is>
      </c>
      <c r="D284" s="4" t="inlineStr">
        <is>
          <t>休</t>
        </is>
      </c>
      <c r="E284" s="4" t="n">
        <v>0</v>
      </c>
      <c r="F284" s="4" t="inlineStr">
        <is>
          <t>休</t>
        </is>
      </c>
    </row>
    <row r="285">
      <c r="A285" s="18" t="n">
        <v>46194</v>
      </c>
      <c r="B285" s="4" t="inlineStr">
        <is>
          <t>森岡　真由美</t>
        </is>
      </c>
      <c r="C285" s="4" t="inlineStr">
        <is>
          <t>休</t>
        </is>
      </c>
      <c r="D285" s="4" t="inlineStr">
        <is>
          <t>休</t>
        </is>
      </c>
      <c r="E285" s="4" t="n">
        <v>0</v>
      </c>
      <c r="F285" s="4" t="inlineStr">
        <is>
          <t>休</t>
        </is>
      </c>
    </row>
    <row r="286">
      <c r="A286" s="18" t="n">
        <v>46194</v>
      </c>
      <c r="B286" s="4" t="inlineStr">
        <is>
          <t>竹内　正美</t>
        </is>
      </c>
      <c r="C286" s="4" t="inlineStr">
        <is>
          <t>休</t>
        </is>
      </c>
      <c r="D286" s="4" t="inlineStr">
        <is>
          <t>休</t>
        </is>
      </c>
      <c r="E286" s="4" t="n">
        <v>0</v>
      </c>
      <c r="F286" s="4" t="inlineStr">
        <is>
          <t>休</t>
        </is>
      </c>
    </row>
    <row r="287">
      <c r="A287" s="18" t="n">
        <v>46194</v>
      </c>
      <c r="B287" s="4" t="inlineStr">
        <is>
          <t>菅沼　めぐみ</t>
        </is>
      </c>
      <c r="C287" s="4" t="inlineStr">
        <is>
          <t>休</t>
        </is>
      </c>
      <c r="D287" s="4" t="inlineStr">
        <is>
          <t>休</t>
        </is>
      </c>
      <c r="E287" s="4" t="n">
        <v>0</v>
      </c>
      <c r="F287" s="4" t="inlineStr">
        <is>
          <t>休</t>
        </is>
      </c>
    </row>
    <row r="288">
      <c r="A288" s="18" t="n">
        <v>46194</v>
      </c>
      <c r="B288" s="4" t="inlineStr">
        <is>
          <t>森下　　誠</t>
        </is>
      </c>
      <c r="C288" s="4" t="inlineStr">
        <is>
          <t>休</t>
        </is>
      </c>
      <c r="D288" s="4" t="inlineStr">
        <is>
          <t>休</t>
        </is>
      </c>
      <c r="E288" s="4" t="n">
        <v>0</v>
      </c>
      <c r="F288" s="4" t="inlineStr">
        <is>
          <t>休</t>
        </is>
      </c>
    </row>
    <row r="289">
      <c r="A289" s="18" t="n">
        <v>46195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8" t="n">
        <v>46195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8" t="n">
        <v>46195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8" t="n">
        <v>46195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8" t="n">
        <v>46195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8" t="n">
        <v>46195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8" t="n">
        <v>46195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8" t="n">
        <v>46196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8" t="n">
        <v>46196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8" t="n">
        <v>46196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8" t="n">
        <v>46196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8" t="n">
        <v>46196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8" t="n">
        <v>46196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8" t="n">
        <v>46196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8" t="n">
        <v>46197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8" t="n">
        <v>46197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8" t="n">
        <v>46197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8" t="n">
        <v>46197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8" t="n">
        <v>46197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8" t="n">
        <v>46197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8" t="n">
        <v>46197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18" t="n">
        <v>46198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8" t="n">
        <v>46198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8" t="n">
        <v>46198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8" t="n">
        <v>46198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8" t="n">
        <v>46198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8" t="n">
        <v>46198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8" t="n">
        <v>46198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-</t>
        </is>
      </c>
    </row>
    <row r="317">
      <c r="A317" s="18" t="n">
        <v>46199</v>
      </c>
      <c r="B317" s="4" t="inlineStr">
        <is>
          <t>図司　智子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8" t="n">
        <v>46199</v>
      </c>
      <c r="B318" s="4" t="inlineStr">
        <is>
          <t>宮島　　剛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8" t="n">
        <v>46199</v>
      </c>
      <c r="B319" s="4" t="inlineStr">
        <is>
          <t>冨田　裕子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8" t="n">
        <v>46199</v>
      </c>
      <c r="B320" s="4" t="inlineStr">
        <is>
          <t>森岡　真由美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8" t="n">
        <v>46199</v>
      </c>
      <c r="B321" s="4" t="inlineStr">
        <is>
          <t>竹内　正美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8" t="n">
        <v>46199</v>
      </c>
      <c r="B322" s="4" t="inlineStr">
        <is>
          <t>菅沼　めぐみ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8" t="n">
        <v>46199</v>
      </c>
      <c r="B323" s="4" t="inlineStr">
        <is>
          <t>森下　　誠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-</t>
        </is>
      </c>
    </row>
    <row r="324">
      <c r="A324" s="18" t="n">
        <v>46200</v>
      </c>
      <c r="B324" s="4" t="inlineStr">
        <is>
          <t>図司　智子</t>
        </is>
      </c>
      <c r="C324" s="4" t="inlineStr">
        <is>
          <t>休</t>
        </is>
      </c>
      <c r="D324" s="4" t="inlineStr">
        <is>
          <t>休</t>
        </is>
      </c>
      <c r="E324" s="4" t="n">
        <v>0</v>
      </c>
      <c r="F324" s="4" t="inlineStr">
        <is>
          <t>休</t>
        </is>
      </c>
    </row>
    <row r="325">
      <c r="A325" s="18" t="n">
        <v>46200</v>
      </c>
      <c r="B325" s="4" t="inlineStr">
        <is>
          <t>宮島　　剛</t>
        </is>
      </c>
      <c r="C325" s="4" t="inlineStr">
        <is>
          <t>休</t>
        </is>
      </c>
      <c r="D325" s="4" t="inlineStr">
        <is>
          <t>休</t>
        </is>
      </c>
      <c r="E325" s="4" t="n">
        <v>0</v>
      </c>
      <c r="F325" s="4" t="inlineStr">
        <is>
          <t>休</t>
        </is>
      </c>
    </row>
    <row r="326">
      <c r="A326" s="18" t="n">
        <v>46200</v>
      </c>
      <c r="B326" s="4" t="inlineStr">
        <is>
          <t>冨田　裕子</t>
        </is>
      </c>
      <c r="C326" s="4" t="inlineStr">
        <is>
          <t>休</t>
        </is>
      </c>
      <c r="D326" s="4" t="inlineStr">
        <is>
          <t>休</t>
        </is>
      </c>
      <c r="E326" s="4" t="n">
        <v>0</v>
      </c>
      <c r="F326" s="4" t="inlineStr">
        <is>
          <t>休</t>
        </is>
      </c>
    </row>
    <row r="327">
      <c r="A327" s="18" t="n">
        <v>46200</v>
      </c>
      <c r="B327" s="4" t="inlineStr">
        <is>
          <t>森岡　真由美</t>
        </is>
      </c>
      <c r="C327" s="4" t="inlineStr">
        <is>
          <t>休</t>
        </is>
      </c>
      <c r="D327" s="4" t="inlineStr">
        <is>
          <t>休</t>
        </is>
      </c>
      <c r="E327" s="4" t="n">
        <v>0</v>
      </c>
      <c r="F327" s="4" t="inlineStr">
        <is>
          <t>休</t>
        </is>
      </c>
    </row>
    <row r="328">
      <c r="A328" s="18" t="n">
        <v>46200</v>
      </c>
      <c r="B328" s="4" t="inlineStr">
        <is>
          <t>竹内　正美</t>
        </is>
      </c>
      <c r="C328" s="4" t="inlineStr">
        <is>
          <t>休</t>
        </is>
      </c>
      <c r="D328" s="4" t="inlineStr">
        <is>
          <t>休</t>
        </is>
      </c>
      <c r="E328" s="4" t="n">
        <v>0</v>
      </c>
      <c r="F328" s="4" t="inlineStr">
        <is>
          <t>休</t>
        </is>
      </c>
    </row>
    <row r="329">
      <c r="A329" s="18" t="n">
        <v>46200</v>
      </c>
      <c r="B329" s="4" t="inlineStr">
        <is>
          <t>菅沼　めぐみ</t>
        </is>
      </c>
      <c r="C329" s="4" t="inlineStr">
        <is>
          <t>休</t>
        </is>
      </c>
      <c r="D329" s="4" t="inlineStr">
        <is>
          <t>休</t>
        </is>
      </c>
      <c r="E329" s="4" t="n">
        <v>0</v>
      </c>
      <c r="F329" s="4" t="inlineStr">
        <is>
          <t>休</t>
        </is>
      </c>
    </row>
    <row r="330">
      <c r="A330" s="18" t="n">
        <v>46200</v>
      </c>
      <c r="B330" s="4" t="inlineStr">
        <is>
          <t>森下　　誠</t>
        </is>
      </c>
      <c r="C330" s="4" t="inlineStr">
        <is>
          <t>休</t>
        </is>
      </c>
      <c r="D330" s="4" t="inlineStr">
        <is>
          <t>休</t>
        </is>
      </c>
      <c r="E330" s="4" t="n">
        <v>0</v>
      </c>
      <c r="F330" s="4" t="inlineStr">
        <is>
          <t>休</t>
        </is>
      </c>
    </row>
    <row r="331">
      <c r="A331" s="18" t="n">
        <v>46201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8" t="n">
        <v>46201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8" t="n">
        <v>46201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8" t="n">
        <v>46201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8" t="n">
        <v>46201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8" t="n">
        <v>46201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8" t="n">
        <v>46201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  <row r="338">
      <c r="A338" s="18" t="n">
        <v>46202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8" t="n">
        <v>46202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8" t="n">
        <v>46202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8" t="n">
        <v>46202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8" t="n">
        <v>46202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8" t="n">
        <v>46202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8" t="n">
        <v>46202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18" t="n">
        <v>46203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8" t="n">
        <v>46203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8" t="n">
        <v>46203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8" t="n">
        <v>46203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8" t="n">
        <v>46203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8" t="n">
        <v>46203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8" t="n">
        <v>46203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2026/05/12 (Tue)</t>
        </is>
      </c>
      <c r="B2" s="4" t="inlineStr">
        <is>
          <t>0.0% (0/450分)</t>
        </is>
      </c>
      <c r="C2" s="4" t="inlineStr">
        <is>
          <t>0.0% (0/450分)</t>
        </is>
      </c>
      <c r="D2" s="4" t="inlineStr">
        <is>
          <t>0.0% (0/450分)</t>
        </is>
      </c>
      <c r="E2" s="4" t="inlineStr">
        <is>
          <t>0.0% (0/450分)</t>
        </is>
      </c>
      <c r="F2" s="4" t="inlineStr">
        <is>
          <t>0.0% (0/450分)</t>
        </is>
      </c>
      <c r="G2" s="4" t="inlineStr">
        <is>
          <t>0.0% (0/450分)</t>
        </is>
      </c>
      <c r="H2" s="4" t="inlineStr">
        <is>
          <t>0.0% (0/450分)</t>
        </is>
      </c>
    </row>
    <row r="3">
      <c r="A3" s="4" t="inlineStr">
        <is>
          <t>2026/05/13 (Wed)</t>
        </is>
      </c>
      <c r="B3" s="4" t="inlineStr">
        <is>
          <t>69.6% (313/450分)</t>
        </is>
      </c>
      <c r="C3" s="4" t="inlineStr">
        <is>
          <t>休</t>
        </is>
      </c>
      <c r="D3" s="4" t="inlineStr">
        <is>
          <t>126.0% (567/450分)</t>
        </is>
      </c>
      <c r="E3" s="4" t="inlineStr">
        <is>
          <t>142.9% (643/450分)</t>
        </is>
      </c>
      <c r="F3" s="4" t="inlineStr">
        <is>
          <t>136.4% (614/450分)</t>
        </is>
      </c>
      <c r="G3" s="4" t="inlineStr">
        <is>
          <t>127.8% (575/450分)</t>
        </is>
      </c>
      <c r="H3" s="4" t="inlineStr">
        <is>
          <t>23.3% (105/450分)</t>
        </is>
      </c>
    </row>
    <row r="4">
      <c r="A4" s="4" t="inlineStr">
        <is>
          <t>2026/05/14 (Thu)</t>
        </is>
      </c>
      <c r="B4" s="4" t="inlineStr">
        <is>
          <t>41.3% (186/450分)</t>
        </is>
      </c>
      <c r="C4" s="4" t="inlineStr">
        <is>
          <t>31.1% (140/450分)</t>
        </is>
      </c>
      <c r="D4" s="4" t="inlineStr">
        <is>
          <t>65.3% (294/450分)</t>
        </is>
      </c>
      <c r="E4" s="4" t="inlineStr">
        <is>
          <t>73.8% (332/450分)</t>
        </is>
      </c>
      <c r="F4" s="4" t="inlineStr">
        <is>
          <t>66.9% (301/450分)</t>
        </is>
      </c>
      <c r="G4" s="4" t="inlineStr">
        <is>
          <t>56.9% (256/450分)</t>
        </is>
      </c>
      <c r="H4" s="4" t="inlineStr">
        <is>
          <t>0.0% (0/450分)</t>
        </is>
      </c>
    </row>
    <row r="5">
      <c r="A5" s="4" t="inlineStr">
        <is>
          <t>2026/05/15 (Fri)</t>
        </is>
      </c>
      <c r="B5" s="4" t="inlineStr">
        <is>
          <t>62.0% (279/450分)</t>
        </is>
      </c>
      <c r="C5" s="4" t="inlineStr">
        <is>
          <t>52.4% (236/450分)</t>
        </is>
      </c>
      <c r="D5" s="4" t="inlineStr">
        <is>
          <t>126.0% (567/450分)</t>
        </is>
      </c>
      <c r="E5" s="4" t="inlineStr">
        <is>
          <t>153.8% (692/450分)</t>
        </is>
      </c>
      <c r="F5" s="4" t="inlineStr">
        <is>
          <t>36.7% (165/450分)</t>
        </is>
      </c>
      <c r="G5" s="4" t="inlineStr">
        <is>
          <t>140.4% (632/450分)</t>
        </is>
      </c>
      <c r="H5" s="4" t="inlineStr">
        <is>
          <t>0.0% (0/450分)</t>
        </is>
      </c>
    </row>
    <row r="6">
      <c r="A6" s="4" t="inlineStr">
        <is>
          <t>2026/05/16 (Sat)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2026/05/17 (Sun)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2026/05/18 (Mon)</t>
        </is>
      </c>
      <c r="B8" s="4" t="inlineStr">
        <is>
          <t>休</t>
        </is>
      </c>
      <c r="C8" s="4" t="inlineStr">
        <is>
          <t>117.6% (529/450分)</t>
        </is>
      </c>
      <c r="D8" s="4" t="inlineStr">
        <is>
          <t>131.1% (590/450分)</t>
        </is>
      </c>
      <c r="E8" s="4" t="inlineStr">
        <is>
          <t>161.8% (728/450分)</t>
        </is>
      </c>
      <c r="F8" s="4" t="inlineStr">
        <is>
          <t>118.7% (534/450分)</t>
        </is>
      </c>
      <c r="G8" s="4" t="inlineStr">
        <is>
          <t>166.4% (749/450分)</t>
        </is>
      </c>
      <c r="H8" s="4" t="inlineStr">
        <is>
          <t>0.0% (0/450分)</t>
        </is>
      </c>
    </row>
    <row r="9">
      <c r="A9" s="4" t="inlineStr">
        <is>
          <t>2026/05/19 (Tue)</t>
        </is>
      </c>
      <c r="B9" s="4" t="inlineStr">
        <is>
          <t>0.0% (0/450分)</t>
        </is>
      </c>
      <c r="C9" s="4" t="inlineStr">
        <is>
          <t>171.1% (770/450分)</t>
        </is>
      </c>
      <c r="D9" s="4" t="inlineStr">
        <is>
          <t>99.1% (446/450分)</t>
        </is>
      </c>
      <c r="E9" s="4" t="inlineStr">
        <is>
          <t>75.6% (340/450分)</t>
        </is>
      </c>
      <c r="F9" s="4" t="inlineStr">
        <is>
          <t>85.8% (386/450分)</t>
        </is>
      </c>
      <c r="G9" s="4" t="inlineStr">
        <is>
          <t>99.1% (446/450分)</t>
        </is>
      </c>
      <c r="H9" s="4" t="inlineStr">
        <is>
          <t>160.0% (720/450分)</t>
        </is>
      </c>
    </row>
    <row r="10">
      <c r="A10" s="4" t="inlineStr">
        <is>
          <t>2026/05/20 (Wed)</t>
        </is>
      </c>
      <c r="B10" s="4" t="inlineStr">
        <is>
          <t>66.2% (298/450分)</t>
        </is>
      </c>
      <c r="C10" s="4" t="inlineStr">
        <is>
          <t>85.1% (383/450分)</t>
        </is>
      </c>
      <c r="D10" s="4" t="inlineStr">
        <is>
          <t>81.6% (367/450分)</t>
        </is>
      </c>
      <c r="E10" s="4" t="inlineStr">
        <is>
          <t>73.3% (330/450分)</t>
        </is>
      </c>
      <c r="F10" s="4" t="inlineStr">
        <is>
          <t>73.3% (330/450分)</t>
        </is>
      </c>
      <c r="G10" s="4" t="inlineStr">
        <is>
          <t>72.7% (327/450分)</t>
        </is>
      </c>
      <c r="H10" s="4" t="inlineStr">
        <is>
          <t>0.0% (0/450分)</t>
        </is>
      </c>
    </row>
    <row r="11">
      <c r="A11" s="4" t="inlineStr">
        <is>
          <t>2026/05/21 (Thu)</t>
        </is>
      </c>
      <c r="B11" s="4" t="inlineStr">
        <is>
          <t>0.0% (0/450分)</t>
        </is>
      </c>
      <c r="C11" s="4" t="inlineStr">
        <is>
          <t>59.1% (266/450分)</t>
        </is>
      </c>
      <c r="D11" s="4" t="inlineStr">
        <is>
          <t>72.2% (325/450分)</t>
        </is>
      </c>
      <c r="E11" s="4" t="inlineStr">
        <is>
          <t>41.3% (186/450分)</t>
        </is>
      </c>
      <c r="F11" s="4" t="inlineStr">
        <is>
          <t>148.4% (668/450分)</t>
        </is>
      </c>
      <c r="G11" s="4" t="inlineStr">
        <is>
          <t>72.2% (325/450分)</t>
        </is>
      </c>
      <c r="H11" s="4" t="inlineStr">
        <is>
          <t>0.0% (0/450分)</t>
        </is>
      </c>
    </row>
    <row r="12">
      <c r="A12" s="4" t="inlineStr">
        <is>
          <t>2026/05/22 (Fri)</t>
        </is>
      </c>
      <c r="B12" s="4" t="inlineStr">
        <is>
          <t>63.8% (287/450分)</t>
        </is>
      </c>
      <c r="C12" s="4" t="inlineStr">
        <is>
          <t>110.0% (495/450分)</t>
        </is>
      </c>
      <c r="D12" s="4" t="inlineStr">
        <is>
          <t>89.8% (404/450分)</t>
        </is>
      </c>
      <c r="E12" s="4" t="inlineStr">
        <is>
          <t>123.6% (556/450分)</t>
        </is>
      </c>
      <c r="F12" s="4" t="inlineStr">
        <is>
          <t>117.1% (527/450分)</t>
        </is>
      </c>
      <c r="G12" s="4" t="inlineStr">
        <is>
          <t>休</t>
        </is>
      </c>
      <c r="H12" s="4" t="inlineStr">
        <is>
          <t>3.3% (15/450分)</t>
        </is>
      </c>
    </row>
    <row r="13">
      <c r="A13" s="4" t="inlineStr">
        <is>
          <t>2026/05/23 (Sat)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2026/05/24 (Sun)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2026/05/25 (Mon)</t>
        </is>
      </c>
      <c r="B15" s="4" t="inlineStr">
        <is>
          <t>61.8% (278/450分)</t>
        </is>
      </c>
      <c r="C15" s="4" t="inlineStr">
        <is>
          <t>70.0% (315/450分)</t>
        </is>
      </c>
      <c r="D15" s="4" t="inlineStr">
        <is>
          <t>72.2% (325/450分)</t>
        </is>
      </c>
      <c r="E15" s="4" t="inlineStr">
        <is>
          <t>15.6% (70/450分)</t>
        </is>
      </c>
      <c r="F15" s="4" t="inlineStr">
        <is>
          <t>72.2% (325/450分)</t>
        </is>
      </c>
      <c r="G15" s="4" t="inlineStr">
        <is>
          <t>116.7% (525/450分)</t>
        </is>
      </c>
      <c r="H15" s="4" t="inlineStr">
        <is>
          <t>0.0% (0/450分)</t>
        </is>
      </c>
    </row>
    <row r="16">
      <c r="A16" s="4" t="inlineStr">
        <is>
          <t>2026/05/26 (Tue)</t>
        </is>
      </c>
      <c r="B16" s="4" t="inlineStr">
        <is>
          <t>32.0% (144/450分)</t>
        </is>
      </c>
      <c r="C16" s="4" t="inlineStr">
        <is>
          <t>140.0% (630/450分)</t>
        </is>
      </c>
      <c r="D16" s="4" t="inlineStr">
        <is>
          <t>137.3% (618/450分)</t>
        </is>
      </c>
      <c r="E16" s="4" t="inlineStr">
        <is>
          <t>72.7% (327/450分)</t>
        </is>
      </c>
      <c r="F16" s="4" t="inlineStr">
        <is>
          <t>133.3% (600/450分)</t>
        </is>
      </c>
      <c r="G16" s="4" t="inlineStr">
        <is>
          <t>88.0% (396/450分)</t>
        </is>
      </c>
      <c r="H16" s="4" t="inlineStr">
        <is>
          <t>0.0% (0/450分)</t>
        </is>
      </c>
    </row>
    <row r="17">
      <c r="A17" s="4" t="inlineStr">
        <is>
          <t>2026/05/27 (Wed)</t>
        </is>
      </c>
      <c r="B17" s="4" t="inlineStr">
        <is>
          <t>40.0% (180/450分)</t>
        </is>
      </c>
      <c r="C17" s="4" t="inlineStr">
        <is>
          <t>0.0% (0/450分)</t>
        </is>
      </c>
      <c r="D17" s="4" t="inlineStr">
        <is>
          <t>109.6% (493/450分)</t>
        </is>
      </c>
      <c r="E17" s="4" t="inlineStr">
        <is>
          <t>20.4% (92/450分)</t>
        </is>
      </c>
      <c r="F17" s="4" t="inlineStr">
        <is>
          <t>46.7% (210/450分)</t>
        </is>
      </c>
      <c r="G17" s="4" t="inlineStr">
        <is>
          <t>60.0% (270/450分)</t>
        </is>
      </c>
      <c r="H17" s="4" t="inlineStr">
        <is>
          <t>0.0% (0/450分)</t>
        </is>
      </c>
    </row>
    <row r="18">
      <c r="A18" s="4" t="inlineStr">
        <is>
          <t>2026/05/28 (Thu)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</row>
    <row r="19">
      <c r="A19" s="4" t="inlineStr">
        <is>
          <t>2026/05/29 (Fri)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0.0% (0/450分)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(0/450分)</t>
        </is>
      </c>
    </row>
    <row r="20">
      <c r="A20" s="4" t="inlineStr">
        <is>
          <t>2026/05/30 (Sat)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2026/05/31 (Sun)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2026/06/01 (Mon)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24.4% (110/450分)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2026/06/02 (Tue)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2026/06/03 (Wed)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2026/06/04 (Thu)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  <c r="H25" s="4" t="inlineStr">
        <is>
          <t>休</t>
        </is>
      </c>
    </row>
    <row r="26">
      <c r="A26" s="4" t="inlineStr">
        <is>
          <t>2026/06/05 (Fri)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2026/06/06 (Sat)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2026/06/07 (Sun)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2026/06/08 (Mon)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2026/06/09 (Tue)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2026/06/10 (Wed)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2026/06/11 (Thu)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2026/06/12 (Fri)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2026/06/13 (Sat)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2026/06/14 (Sun)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2026/06/15 (Mon)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2026/06/16 (Tue)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2026/06/17 (Wed)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2026/06/18 (Thu)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2026/06/19 (Fri)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2026/06/20 (Sat)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2026/06/21 (Sun)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休</t>
        </is>
      </c>
      <c r="G42" s="4" t="inlineStr">
        <is>
          <t>休</t>
        </is>
      </c>
      <c r="H42" s="4" t="inlineStr">
        <is>
          <t>休</t>
        </is>
      </c>
    </row>
    <row r="43">
      <c r="A43" s="4" t="inlineStr">
        <is>
          <t>2026/06/22 (Mon)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2026/06/23 (Tue)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2026/06/24 (Wed)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2026/06/25 (Thu)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(0/0分)</t>
        </is>
      </c>
    </row>
    <row r="47">
      <c r="A47" s="4" t="inlineStr">
        <is>
          <t>2026/06/26 (Fri)</t>
        </is>
      </c>
      <c r="B47" s="4" t="inlineStr">
        <is>
          <t>0.0% (0/450分)</t>
        </is>
      </c>
      <c r="C47" s="4" t="inlineStr">
        <is>
          <t>0.0% (0/450分)</t>
        </is>
      </c>
      <c r="D47" s="4" t="inlineStr">
        <is>
          <t>0.0% (0/450分)</t>
        </is>
      </c>
      <c r="E47" s="4" t="inlineStr">
        <is>
          <t>0.0% (0/450分)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(0/0分)</t>
        </is>
      </c>
    </row>
    <row r="48">
      <c r="A48" s="4" t="inlineStr">
        <is>
          <t>2026/06/27 (Sat)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  <c r="H48" s="4" t="inlineStr">
        <is>
          <t>休</t>
        </is>
      </c>
    </row>
    <row r="49">
      <c r="A49" s="4" t="inlineStr">
        <is>
          <t>2026/06/28 (Sun)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  <row r="50">
      <c r="A50" s="4" t="inlineStr">
        <is>
          <t>2026/06/29 (Mon)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2026/06/30 (Tue)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履歴15</t>
        </is>
      </c>
      <c r="B24" s="4" t="b">
        <v>1</v>
      </c>
    </row>
    <row r="25">
      <c r="A25" s="4" t="inlineStr">
        <is>
          <t>履歴16</t>
        </is>
      </c>
      <c r="B25" s="4" t="b">
        <v>1</v>
      </c>
    </row>
    <row r="26">
      <c r="A26" s="4" t="inlineStr">
        <is>
          <t>履歴17</t>
        </is>
      </c>
      <c r="B26" s="4" t="b">
        <v>1</v>
      </c>
    </row>
    <row r="27">
      <c r="A27" s="4" t="inlineStr">
        <is>
          <t>履歴18</t>
        </is>
      </c>
      <c r="B27" s="4" t="b">
        <v>1</v>
      </c>
    </row>
    <row r="28">
      <c r="A28" s="4" t="inlineStr">
        <is>
          <t>履歴19</t>
        </is>
      </c>
      <c r="B28" s="4" t="b">
        <v>1</v>
      </c>
    </row>
    <row r="29">
      <c r="A29" s="4" t="inlineStr">
        <is>
          <t>履歴20</t>
        </is>
      </c>
      <c r="B29" s="4" t="b">
        <v>1</v>
      </c>
    </row>
    <row r="30">
      <c r="A30" s="4" t="inlineStr">
        <is>
          <t>履歴21</t>
        </is>
      </c>
      <c r="B30" s="4" t="b">
        <v>1</v>
      </c>
    </row>
    <row r="31">
      <c r="A31" s="4" t="inlineStr">
        <is>
          <t>履歴22</t>
        </is>
      </c>
      <c r="B31" s="4" t="b">
        <v>1</v>
      </c>
    </row>
    <row r="32">
      <c r="A32" s="4" t="inlineStr">
        <is>
          <t>履歴23</t>
        </is>
      </c>
      <c r="B32" s="4" t="b">
        <v>1</v>
      </c>
    </row>
    <row r="33">
      <c r="A33" s="4" t="inlineStr">
        <is>
          <t>履歴24</t>
        </is>
      </c>
      <c r="B33" s="4" t="b">
        <v>1</v>
      </c>
    </row>
    <row r="34">
      <c r="A34" s="4" t="inlineStr">
        <is>
          <t>履歴25</t>
        </is>
      </c>
      <c r="B34" s="4" t="b">
        <v>1</v>
      </c>
    </row>
    <row r="35">
      <c r="A35" s="4" t="inlineStr">
        <is>
          <t>必須OP(上書)</t>
        </is>
      </c>
      <c r="B35" s="4" t="b">
        <v>1</v>
      </c>
    </row>
    <row r="36">
      <c r="A36" s="4" t="inlineStr">
        <is>
          <t>タスク効率</t>
        </is>
      </c>
      <c r="B36" s="4" t="b">
        <v>1</v>
      </c>
    </row>
    <row r="37">
      <c r="A37" s="4" t="inlineStr">
        <is>
          <t>加工途中</t>
        </is>
      </c>
      <c r="B37" s="4" t="b">
        <v>1</v>
      </c>
    </row>
    <row r="38">
      <c r="A38" s="4" t="inlineStr">
        <is>
          <t>特別指定あり</t>
        </is>
      </c>
      <c r="B38" s="4" t="b">
        <v>1</v>
      </c>
    </row>
    <row r="39">
      <c r="A39" s="4" t="inlineStr">
        <is>
          <t>担当OP指定</t>
        </is>
      </c>
      <c r="B39" s="4" t="b">
        <v>1</v>
      </c>
    </row>
    <row r="40">
      <c r="A40" s="4" t="inlineStr">
        <is>
          <t>回答納期</t>
        </is>
      </c>
      <c r="B40" s="4" t="b">
        <v>1</v>
      </c>
    </row>
    <row r="41">
      <c r="A41" s="4" t="inlineStr">
        <is>
          <t>指定納期</t>
        </is>
      </c>
      <c r="B41" s="4" t="b">
        <v>1</v>
      </c>
    </row>
    <row r="42">
      <c r="A42" s="4" t="inlineStr">
        <is>
          <t>計画基準納期</t>
        </is>
      </c>
      <c r="B42" s="4" t="b">
        <v>1</v>
      </c>
    </row>
    <row r="43">
      <c r="A43" s="4" t="inlineStr">
        <is>
          <t>原反投入日</t>
        </is>
      </c>
      <c r="B43" s="4" t="b">
        <v>1</v>
      </c>
    </row>
    <row r="44">
      <c r="A44" s="4" t="inlineStr">
        <is>
          <t>原反投入日_試行前</t>
        </is>
      </c>
      <c r="B44" s="4" t="b">
        <v>1</v>
      </c>
    </row>
    <row r="45">
      <c r="A45" s="4" t="inlineStr">
        <is>
          <t>試行順パターン原反前倒し</t>
        </is>
      </c>
      <c r="B45" s="4" t="b">
        <v>1</v>
      </c>
    </row>
    <row r="46">
      <c r="A46" s="4" t="inlineStr">
        <is>
          <t>紝期緊急</t>
        </is>
      </c>
      <c r="B46" s="4" t="b">
        <v>1</v>
      </c>
    </row>
    <row r="47">
      <c r="A47" s="4" t="inlineStr">
        <is>
          <t>加工開始日</t>
        </is>
      </c>
      <c r="B47" s="4" t="b">
        <v>1</v>
      </c>
    </row>
    <row r="48">
      <c r="A48" s="4" t="inlineStr">
        <is>
          <t>配台済_加工開始</t>
        </is>
      </c>
      <c r="B48" s="4" t="b">
        <v>1</v>
      </c>
    </row>
    <row r="49">
      <c r="A49" s="4" t="inlineStr">
        <is>
          <t>配台済_加工終了</t>
        </is>
      </c>
      <c r="B49" s="4" t="b">
        <v>1</v>
      </c>
    </row>
    <row r="50">
      <c r="A50" s="4" t="inlineStr">
        <is>
          <t>納期を満たすか？</t>
        </is>
      </c>
      <c r="B50" s="4" t="b">
        <v>1</v>
      </c>
    </row>
    <row r="51">
      <c r="A51" s="4" t="inlineStr">
        <is>
          <t>累計加工量</t>
        </is>
      </c>
      <c r="B51" s="4" t="b">
        <v>1</v>
      </c>
    </row>
    <row r="52">
      <c r="A52" s="4" t="inlineStr">
        <is>
          <t>残加工量</t>
        </is>
      </c>
      <c r="B52" s="4" t="b">
        <v>1</v>
      </c>
    </row>
    <row r="53">
      <c r="A53" s="4" t="inlineStr">
        <is>
          <t>完了率(実行時点)</t>
        </is>
      </c>
      <c r="B53" s="4" t="b">
        <v>1</v>
      </c>
    </row>
    <row r="54">
      <c r="A54" s="4" t="inlineStr">
        <is>
          <t>特別指定_AI</t>
        </is>
      </c>
      <c r="B54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  <col width="38" customWidth="1" min="29" max="29"/>
    <col width="38" customWidth="1" min="30" max="30"/>
    <col width="38" customWidth="1" min="31" max="31"/>
    <col width="38" customWidth="1" min="32" max="32"/>
    <col width="38" customWidth="1" min="33" max="33"/>
    <col width="10" customWidth="1" min="34" max="34"/>
    <col width="11" customWidth="1" min="35" max="35"/>
    <col width="11" customWidth="1" min="36" max="36"/>
    <col width="11" customWidth="1" min="37" max="37"/>
    <col width="14" customWidth="1" min="38" max="38"/>
    <col width="12" customWidth="1" min="39" max="39"/>
    <col width="12" customWidth="1" min="40" max="40"/>
    <col width="12" customWidth="1" min="41" max="41"/>
    <col width="9" customWidth="1" min="42" max="42"/>
    <col width="11.5" customWidth="1" min="43" max="43"/>
    <col width="14.5" customWidth="1" min="44" max="44"/>
    <col width="9" customWidth="1" min="45" max="45"/>
    <col width="9" customWidth="1" min="46" max="46"/>
    <col width="10.5" customWidth="1" min="47" max="47"/>
    <col width="10.5" customWidth="1" min="48" max="48"/>
    <col width="12" customWidth="1" min="49" max="49"/>
    <col width="9" customWidth="1" min="50" max="50"/>
    <col width="9" customWidth="1" min="51" max="51"/>
    <col width="11.5" customWidth="1" min="52" max="52"/>
    <col width="11" customWidth="1" min="53" max="53"/>
  </cols>
  <sheetData>
    <row r="1" ht="32" customHeight="1">
      <c r="A1" s="7" t="inlineStr">
        <is>
          <t>ステータス</t>
        </is>
      </c>
      <c r="B1" s="7" t="inlineStr">
        <is>
          <t>配台状況メモ</t>
        </is>
      </c>
      <c r="C1" s="7" t="inlineStr">
        <is>
          <t>タスクID</t>
        </is>
      </c>
      <c r="D1" s="7" t="inlineStr">
        <is>
          <t>工程名</t>
        </is>
      </c>
      <c r="E1" s="7" t="inlineStr">
        <is>
          <t>機械名</t>
        </is>
      </c>
      <c r="F1" s="7" t="inlineStr">
        <is>
          <t>加工速度</t>
        </is>
      </c>
      <c r="G1" s="7" t="inlineStr">
        <is>
          <t>優先度</t>
        </is>
      </c>
      <c r="H1" s="7" t="inlineStr">
        <is>
          <t>配台試行順番</t>
        </is>
      </c>
      <c r="I1" s="7" t="inlineStr">
        <is>
          <t>履歴1</t>
        </is>
      </c>
      <c r="J1" s="7" t="inlineStr">
        <is>
          <t>履歴2</t>
        </is>
      </c>
      <c r="K1" s="7" t="inlineStr">
        <is>
          <t>履歴3</t>
        </is>
      </c>
      <c r="L1" s="7" t="inlineStr">
        <is>
          <t>履歴4</t>
        </is>
      </c>
      <c r="M1" s="7" t="inlineStr">
        <is>
          <t>履歴5</t>
        </is>
      </c>
      <c r="N1" s="7" t="inlineStr">
        <is>
          <t>履歴6</t>
        </is>
      </c>
      <c r="O1" s="7" t="inlineStr">
        <is>
          <t>履歴7</t>
        </is>
      </c>
      <c r="P1" s="7" t="inlineStr">
        <is>
          <t>履歴8</t>
        </is>
      </c>
      <c r="Q1" s="7" t="inlineStr">
        <is>
          <t>履歴9</t>
        </is>
      </c>
      <c r="R1" s="7" t="inlineStr">
        <is>
          <t>履歴10</t>
        </is>
      </c>
      <c r="S1" s="7" t="inlineStr">
        <is>
          <t>履歴11</t>
        </is>
      </c>
      <c r="T1" s="7" t="inlineStr">
        <is>
          <t>履歴12</t>
        </is>
      </c>
      <c r="U1" s="7" t="inlineStr">
        <is>
          <t>履歴13</t>
        </is>
      </c>
      <c r="V1" s="7" t="inlineStr">
        <is>
          <t>履歴14</t>
        </is>
      </c>
      <c r="W1" s="7" t="inlineStr">
        <is>
          <t>履歴15</t>
        </is>
      </c>
      <c r="X1" s="7" t="inlineStr">
        <is>
          <t>履歴16</t>
        </is>
      </c>
      <c r="Y1" s="7" t="inlineStr">
        <is>
          <t>履歴17</t>
        </is>
      </c>
      <c r="Z1" s="7" t="inlineStr">
        <is>
          <t>履歴18</t>
        </is>
      </c>
      <c r="AA1" s="7" t="inlineStr">
        <is>
          <t>履歴19</t>
        </is>
      </c>
      <c r="AB1" s="7" t="inlineStr">
        <is>
          <t>履歴20</t>
        </is>
      </c>
      <c r="AC1" s="7" t="inlineStr">
        <is>
          <t>履歴21</t>
        </is>
      </c>
      <c r="AD1" s="7" t="inlineStr">
        <is>
          <t>履歴22</t>
        </is>
      </c>
      <c r="AE1" s="7" t="inlineStr">
        <is>
          <t>履歴23</t>
        </is>
      </c>
      <c r="AF1" s="7" t="inlineStr">
        <is>
          <t>履歴24</t>
        </is>
      </c>
      <c r="AG1" s="7" t="inlineStr">
        <is>
          <t>履歴25</t>
        </is>
      </c>
      <c r="AH1" s="7" t="inlineStr">
        <is>
          <t>必須OP(上書)</t>
        </is>
      </c>
      <c r="AI1" s="7" t="inlineStr">
        <is>
          <t>タスク効率</t>
        </is>
      </c>
      <c r="AJ1" s="7" t="inlineStr">
        <is>
          <t>加工途中</t>
        </is>
      </c>
      <c r="AK1" s="7" t="inlineStr">
        <is>
          <t>特別指定あり</t>
        </is>
      </c>
      <c r="AL1" s="7" t="inlineStr">
        <is>
          <t>担当OP指定</t>
        </is>
      </c>
      <c r="AM1" s="7" t="inlineStr">
        <is>
          <t>回答納期</t>
        </is>
      </c>
      <c r="AN1" s="7" t="inlineStr">
        <is>
          <t>指定納期</t>
        </is>
      </c>
      <c r="AO1" s="7" t="inlineStr">
        <is>
          <t>計画基準納期</t>
        </is>
      </c>
      <c r="AP1" s="7" t="inlineStr">
        <is>
          <t>原反投入日</t>
        </is>
      </c>
      <c r="AQ1" s="7" t="inlineStr">
        <is>
          <t>原反投入日_試行前</t>
        </is>
      </c>
      <c r="AR1" s="7" t="inlineStr">
        <is>
          <t>試行順パターン原反前倒し</t>
        </is>
      </c>
      <c r="AS1" s="7" t="inlineStr">
        <is>
          <t>紝期緊急</t>
        </is>
      </c>
      <c r="AT1" s="7" t="inlineStr">
        <is>
          <t>加工開始日</t>
        </is>
      </c>
      <c r="AU1" s="7" t="inlineStr">
        <is>
          <t>配台済_加工開始</t>
        </is>
      </c>
      <c r="AV1" s="7" t="inlineStr">
        <is>
          <t>配台済_加工終了</t>
        </is>
      </c>
      <c r="AW1" s="7" t="inlineStr">
        <is>
          <t>納期を満たすか？</t>
        </is>
      </c>
      <c r="AX1" s="7" t="inlineStr">
        <is>
          <t>累計加工量</t>
        </is>
      </c>
      <c r="AY1" s="7" t="inlineStr">
        <is>
          <t>残加工量</t>
        </is>
      </c>
      <c r="AZ1" s="7" t="inlineStr">
        <is>
          <t>完了率(実行時点)</t>
        </is>
      </c>
      <c r="BA1" s="7" t="inlineStr">
        <is>
          <t>特別指定_AI</t>
        </is>
      </c>
    </row>
    <row r="2">
      <c r="A2" s="8" t="inlineStr">
        <is>
          <t>配台済</t>
        </is>
      </c>
      <c r="B2" s="9" t="inlineStr"/>
      <c r="C2" s="10" t="inlineStr">
        <is>
          <t>V5-1</t>
        </is>
      </c>
      <c r="D2" s="8" t="inlineStr">
        <is>
          <t>分割</t>
        </is>
      </c>
      <c r="E2" s="8" t="inlineStr">
        <is>
          <t>スリット機1　湖南</t>
        </is>
      </c>
      <c r="F2" s="8" t="n">
        <v>23.75</v>
      </c>
      <c r="G2" s="8" t="n">
        <v>999</v>
      </c>
      <c r="H2" s="8" t="n">
        <v>1</v>
      </c>
      <c r="I2" s="11" t="inlineStr">
        <is>
          <t>・【05/13】：33R/6600.0m</t>
        </is>
      </c>
      <c r="J2" s="11" t="inlineStr">
        <is>
          <t>・【05/31】：10R/2000.0m</t>
        </is>
      </c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1" t="inlineStr"/>
      <c r="S2" s="11" t="inlineStr"/>
      <c r="T2" s="11" t="inlineStr"/>
      <c r="U2" s="11" t="inlineStr"/>
      <c r="V2" s="11" t="inlineStr"/>
      <c r="W2" s="11" t="inlineStr"/>
      <c r="X2" s="11" t="inlineStr"/>
      <c r="Y2" s="11" t="inlineStr"/>
      <c r="Z2" s="11" t="inlineStr"/>
      <c r="AA2" s="11" t="inlineStr"/>
      <c r="AB2" s="11" t="inlineStr"/>
      <c r="AC2" s="11" t="inlineStr"/>
      <c r="AD2" s="11" t="inlineStr"/>
      <c r="AE2" s="11" t="inlineStr"/>
      <c r="AF2" s="11" t="inlineStr"/>
      <c r="AG2" s="11" t="inlineStr"/>
      <c r="AH2" s="8" t="inlineStr"/>
      <c r="AI2" s="9" t="n">
        <v>1</v>
      </c>
      <c r="AJ2" s="9" t="inlineStr">
        <is>
          <t>いいえ</t>
        </is>
      </c>
      <c r="AK2" s="9" t="inlineStr">
        <is>
          <t>いいえ</t>
        </is>
      </c>
      <c r="AL2" s="9" t="inlineStr"/>
      <c r="AM2" s="12" t="inlineStr">
        <is>
          <t>2026/05/15</t>
        </is>
      </c>
      <c r="AN2" s="12" t="inlineStr">
        <is>
          <t>2026/05/15</t>
        </is>
      </c>
      <c r="AO2" s="12" t="inlineStr">
        <is>
          <t>2026/05/15</t>
        </is>
      </c>
      <c r="AP2" s="12" t="inlineStr">
        <is>
          <t>2026/05/11</t>
        </is>
      </c>
      <c r="AQ2" s="9" t="inlineStr"/>
      <c r="AR2" s="9" t="inlineStr"/>
      <c r="AS2" s="9" t="inlineStr">
        <is>
          <t>いいえ</t>
        </is>
      </c>
      <c r="AT2" s="12" t="inlineStr">
        <is>
          <t>2026/05/12</t>
        </is>
      </c>
      <c r="AU2" s="12" t="inlineStr">
        <is>
          <t>2026/05/13 09:15</t>
        </is>
      </c>
      <c r="AV2" s="12" t="inlineStr">
        <is>
          <t>2026/06/01 10:35</t>
        </is>
      </c>
      <c r="AW2" s="13" t="inlineStr">
        <is>
          <t>いいえ</t>
        </is>
      </c>
      <c r="AX2" s="9" t="inlineStr">
        <is>
          <t>43R (8600m)</t>
        </is>
      </c>
      <c r="AY2" s="9" t="n">
        <v>0</v>
      </c>
      <c r="AZ2" s="9" t="inlineStr">
        <is>
          <t>0%</t>
        </is>
      </c>
      <c r="BA2" s="9" t="inlineStr"/>
    </row>
    <row r="3">
      <c r="A3" s="8" t="inlineStr">
        <is>
          <t>配台済</t>
        </is>
      </c>
      <c r="B3" s="9" t="inlineStr"/>
      <c r="C3" s="10" t="inlineStr">
        <is>
          <t>V5-4</t>
        </is>
      </c>
      <c r="D3" s="8" t="inlineStr">
        <is>
          <t>スライス</t>
        </is>
      </c>
      <c r="E3" s="8" t="inlineStr">
        <is>
          <t>スライス機1　湖南</t>
        </is>
      </c>
      <c r="F3" s="8" t="n">
        <v>23.75</v>
      </c>
      <c r="G3" s="8" t="n">
        <v>999</v>
      </c>
      <c r="H3" s="8" t="n">
        <v>2</v>
      </c>
      <c r="I3" s="11" t="inlineStr">
        <is>
          <t>・【05/13】：20R/4000.0m</t>
        </is>
      </c>
      <c r="J3" s="11" t="inlineStr"/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1" t="inlineStr"/>
      <c r="AG3" s="11" t="inlineStr"/>
      <c r="AH3" s="8" t="inlineStr"/>
      <c r="AI3" s="9" t="n">
        <v>1</v>
      </c>
      <c r="AJ3" s="9" t="inlineStr">
        <is>
          <t>いいえ</t>
        </is>
      </c>
      <c r="AK3" s="9" t="inlineStr">
        <is>
          <t>いいえ</t>
        </is>
      </c>
      <c r="AL3" s="9" t="inlineStr"/>
      <c r="AM3" s="12" t="inlineStr">
        <is>
          <t>2026/05/18</t>
        </is>
      </c>
      <c r="AN3" s="12" t="inlineStr">
        <is>
          <t>2026/05/18</t>
        </is>
      </c>
      <c r="AO3" s="12" t="inlineStr">
        <is>
          <t>2026/05/18</t>
        </is>
      </c>
      <c r="AP3" s="12" t="inlineStr">
        <is>
          <t>2026/05/11</t>
        </is>
      </c>
      <c r="AQ3" s="9" t="inlineStr"/>
      <c r="AR3" s="9" t="inlineStr"/>
      <c r="AS3" s="9" t="inlineStr">
        <is>
          <t>いいえ</t>
        </is>
      </c>
      <c r="AT3" s="12" t="inlineStr">
        <is>
          <t>2026/05/12</t>
        </is>
      </c>
      <c r="AU3" s="12" t="inlineStr">
        <is>
          <t>2026/05/13 09:45</t>
        </is>
      </c>
      <c r="AV3" s="12" t="inlineStr">
        <is>
          <t>2026/05/14 13:48</t>
        </is>
      </c>
      <c r="AW3" s="9" t="inlineStr">
        <is>
          <t>はい</t>
        </is>
      </c>
      <c r="AX3" s="9" t="inlineStr">
        <is>
          <t>20R (4000m)</t>
        </is>
      </c>
      <c r="AY3" s="9" t="n">
        <v>0</v>
      </c>
      <c r="AZ3" s="9" t="inlineStr">
        <is>
          <t>0%</t>
        </is>
      </c>
      <c r="BA3" s="9" t="inlineStr"/>
    </row>
    <row r="4">
      <c r="A4" s="8" t="inlineStr">
        <is>
          <t>配台済</t>
        </is>
      </c>
      <c r="B4" s="9" t="inlineStr"/>
      <c r="C4" s="10" t="inlineStr">
        <is>
          <t>V5-4</t>
        </is>
      </c>
      <c r="D4" s="8" t="inlineStr">
        <is>
          <t>巻返し</t>
        </is>
      </c>
      <c r="E4" s="8" t="inlineStr">
        <is>
          <t>スリット機1　湖南</t>
        </is>
      </c>
      <c r="F4" s="8" t="n">
        <v>23.75</v>
      </c>
      <c r="G4" s="8" t="n">
        <v>999</v>
      </c>
      <c r="H4" s="8" t="n">
        <v>3</v>
      </c>
      <c r="I4" s="11" t="inlineStr">
        <is>
          <t>・【05/13】：9R/1800.0m</t>
        </is>
      </c>
      <c r="J4" s="11" t="inlineStr">
        <is>
          <t>・【05/14】：31R/6200.0m</t>
        </is>
      </c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8" t="inlineStr"/>
      <c r="AI4" s="9" t="n">
        <v>1</v>
      </c>
      <c r="AJ4" s="9" t="inlineStr">
        <is>
          <t>いいえ</t>
        </is>
      </c>
      <c r="AK4" s="9" t="inlineStr">
        <is>
          <t>いいえ</t>
        </is>
      </c>
      <c r="AL4" s="9" t="inlineStr"/>
      <c r="AM4" s="12" t="inlineStr">
        <is>
          <t>2026/05/18</t>
        </is>
      </c>
      <c r="AN4" s="12" t="inlineStr">
        <is>
          <t>2026/05/18</t>
        </is>
      </c>
      <c r="AO4" s="12" t="inlineStr">
        <is>
          <t>2026/05/18</t>
        </is>
      </c>
      <c r="AP4" s="12" t="inlineStr">
        <is>
          <t>2026/05/11</t>
        </is>
      </c>
      <c r="AQ4" s="9" t="inlineStr"/>
      <c r="AR4" s="9" t="inlineStr"/>
      <c r="AS4" s="9" t="inlineStr">
        <is>
          <t>いいえ</t>
        </is>
      </c>
      <c r="AT4" s="12" t="inlineStr">
        <is>
          <t>2026/05/12</t>
        </is>
      </c>
      <c r="AU4" s="12" t="inlineStr">
        <is>
          <t>2026/05/15 09:15</t>
        </is>
      </c>
      <c r="AV4" s="12" t="inlineStr">
        <is>
          <t>2026/05/15 15:48</t>
        </is>
      </c>
      <c r="AW4" s="9" t="inlineStr">
        <is>
          <t>はい</t>
        </is>
      </c>
      <c r="AX4" s="9" t="inlineStr">
        <is>
          <t>40R (8000m)</t>
        </is>
      </c>
      <c r="AY4" s="9" t="n">
        <v>0</v>
      </c>
      <c r="AZ4" s="9" t="inlineStr">
        <is>
          <t>0%</t>
        </is>
      </c>
      <c r="BA4" s="9" t="inlineStr"/>
    </row>
    <row r="5">
      <c r="A5" s="8" t="inlineStr">
        <is>
          <t>配台済</t>
        </is>
      </c>
      <c r="B5" s="9" t="inlineStr"/>
      <c r="C5" s="10" t="inlineStr">
        <is>
          <t>W5-2</t>
        </is>
      </c>
      <c r="D5" s="8" t="inlineStr">
        <is>
          <t>検査</t>
        </is>
      </c>
      <c r="E5" s="8" t="inlineStr">
        <is>
          <t>熱融着機　湖南</t>
        </is>
      </c>
      <c r="F5" s="8" t="n">
        <v>9.5</v>
      </c>
      <c r="G5" s="8" t="n">
        <v>999</v>
      </c>
      <c r="H5" s="8" t="n">
        <v>4</v>
      </c>
      <c r="I5" s="11" t="inlineStr">
        <is>
          <t>・【05/13】：11R/3300.0m</t>
        </is>
      </c>
      <c r="J5" s="11" t="inlineStr">
        <is>
          <t>・【05/14】：4R/1200.0m</t>
        </is>
      </c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8" t="inlineStr"/>
      <c r="AI5" s="9" t="n">
        <v>1</v>
      </c>
      <c r="AJ5" s="9" t="inlineStr">
        <is>
          <t>はい</t>
        </is>
      </c>
      <c r="AK5" s="9" t="inlineStr">
        <is>
          <t>いいえ</t>
        </is>
      </c>
      <c r="AL5" s="9" t="inlineStr"/>
      <c r="AM5" s="12" t="inlineStr">
        <is>
          <t>2026/05/18</t>
        </is>
      </c>
      <c r="AN5" s="12" t="inlineStr">
        <is>
          <t>2026/05/14</t>
        </is>
      </c>
      <c r="AO5" s="12" t="inlineStr">
        <is>
          <t>2026/05/18</t>
        </is>
      </c>
      <c r="AP5" s="12" t="inlineStr">
        <is>
          <t>2026/05/11</t>
        </is>
      </c>
      <c r="AQ5" s="9" t="inlineStr"/>
      <c r="AR5" s="9" t="inlineStr"/>
      <c r="AS5" s="9" t="inlineStr">
        <is>
          <t>いいえ</t>
        </is>
      </c>
      <c r="AT5" s="12" t="inlineStr">
        <is>
          <t>2026/05/12</t>
        </is>
      </c>
      <c r="AU5" s="12" t="inlineStr">
        <is>
          <t>2026/05/13 09:15</t>
        </is>
      </c>
      <c r="AV5" s="12" t="inlineStr">
        <is>
          <t>2026/05/14 11:19</t>
        </is>
      </c>
      <c r="AW5" s="9" t="inlineStr">
        <is>
          <t>はい</t>
        </is>
      </c>
      <c r="AX5" s="9" t="inlineStr">
        <is>
          <t>20R (6000m)</t>
        </is>
      </c>
      <c r="AY5" s="9" t="n">
        <v>0</v>
      </c>
      <c r="AZ5" s="9" t="inlineStr">
        <is>
          <t>25%</t>
        </is>
      </c>
      <c r="BA5" s="9" t="inlineStr"/>
    </row>
    <row r="6">
      <c r="A6" s="8" t="inlineStr">
        <is>
          <t>配台済</t>
        </is>
      </c>
      <c r="B6" s="9" t="inlineStr"/>
      <c r="C6" s="10" t="inlineStr">
        <is>
          <t>Y5-33</t>
        </is>
      </c>
      <c r="D6" s="8" t="inlineStr">
        <is>
          <t>スリット</t>
        </is>
      </c>
      <c r="E6" s="8" t="inlineStr">
        <is>
          <t>スリット機1　湖南</t>
        </is>
      </c>
      <c r="F6" s="8" t="n">
        <v>23.75</v>
      </c>
      <c r="G6" s="8" t="n">
        <v>999</v>
      </c>
      <c r="H6" s="8" t="n">
        <v>5</v>
      </c>
      <c r="I6" s="11" t="inlineStr">
        <is>
          <t>・【05/14】：4R/800.0m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8" t="inlineStr"/>
      <c r="AI6" s="9" t="n">
        <v>1</v>
      </c>
      <c r="AJ6" s="9" t="inlineStr">
        <is>
          <t>いいえ</t>
        </is>
      </c>
      <c r="AK6" s="9" t="inlineStr">
        <is>
          <t>いいえ</t>
        </is>
      </c>
      <c r="AL6" s="9" t="inlineStr"/>
      <c r="AM6" s="12" t="inlineStr">
        <is>
          <t>2026/05/15</t>
        </is>
      </c>
      <c r="AN6" s="12" t="inlineStr">
        <is>
          <t>2026/05/15</t>
        </is>
      </c>
      <c r="AO6" s="12" t="inlineStr">
        <is>
          <t>2026/05/15</t>
        </is>
      </c>
      <c r="AP6" s="12" t="inlineStr">
        <is>
          <t>2026/05/13</t>
        </is>
      </c>
      <c r="AQ6" s="9" t="inlineStr"/>
      <c r="AR6" s="9" t="inlineStr"/>
      <c r="AS6" s="9" t="inlineStr">
        <is>
          <t>いいえ</t>
        </is>
      </c>
      <c r="AT6" s="12" t="inlineStr">
        <is>
          <t>2026/05/13</t>
        </is>
      </c>
      <c r="AU6" s="12" t="inlineStr">
        <is>
          <t>2026/05/13 13:00</t>
        </is>
      </c>
      <c r="AV6" s="12" t="inlineStr">
        <is>
          <t>2026/05/13 16:27</t>
        </is>
      </c>
      <c r="AW6" s="9" t="inlineStr">
        <is>
          <t>はい</t>
        </is>
      </c>
      <c r="AX6" s="9" t="inlineStr">
        <is>
          <t>4R (800m)</t>
        </is>
      </c>
      <c r="AY6" s="9" t="n">
        <v>0</v>
      </c>
      <c r="AZ6" s="9" t="inlineStr">
        <is>
          <t>0%</t>
        </is>
      </c>
      <c r="BA6" s="9" t="inlineStr"/>
    </row>
    <row r="7">
      <c r="A7" s="8" t="inlineStr">
        <is>
          <t>配台済</t>
        </is>
      </c>
      <c r="B7" s="9" t="inlineStr"/>
      <c r="C7" s="10" t="inlineStr">
        <is>
          <t>Y5-9</t>
        </is>
      </c>
      <c r="D7" s="8" t="inlineStr">
        <is>
          <t>スライス</t>
        </is>
      </c>
      <c r="E7" s="8" t="inlineStr">
        <is>
          <t>スライス機1　湖南</t>
        </is>
      </c>
      <c r="F7" s="8" t="n">
        <v>23.75</v>
      </c>
      <c r="G7" s="8" t="n">
        <v>999</v>
      </c>
      <c r="H7" s="8" t="n">
        <v>6</v>
      </c>
      <c r="I7" s="11" t="inlineStr">
        <is>
          <t>・【05/13】：2R/400.0m</t>
        </is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8" t="inlineStr"/>
      <c r="AI7" s="9" t="n">
        <v>1</v>
      </c>
      <c r="AJ7" s="9" t="inlineStr">
        <is>
          <t>いいえ</t>
        </is>
      </c>
      <c r="AK7" s="9" t="inlineStr">
        <is>
          <t>いいえ</t>
        </is>
      </c>
      <c r="AL7" s="9" t="inlineStr"/>
      <c r="AM7" s="12" t="inlineStr">
        <is>
          <t>2026/05/15</t>
        </is>
      </c>
      <c r="AN7" s="12" t="inlineStr">
        <is>
          <t>2026/05/15</t>
        </is>
      </c>
      <c r="AO7" s="12" t="inlineStr">
        <is>
          <t>2026/05/15</t>
        </is>
      </c>
      <c r="AP7" s="12" t="inlineStr">
        <is>
          <t>2026/05/07</t>
        </is>
      </c>
      <c r="AQ7" s="9" t="inlineStr"/>
      <c r="AR7" s="9" t="inlineStr"/>
      <c r="AS7" s="9" t="inlineStr">
        <is>
          <t>いいえ</t>
        </is>
      </c>
      <c r="AT7" s="12" t="inlineStr">
        <is>
          <t>2026/05/12</t>
        </is>
      </c>
      <c r="AU7" s="12" t="inlineStr">
        <is>
          <t>2026/05/13 09:53</t>
        </is>
      </c>
      <c r="AV7" s="12" t="inlineStr">
        <is>
          <t>2026/05/13 13:58</t>
        </is>
      </c>
      <c r="AW7" s="9" t="inlineStr">
        <is>
          <t>はい</t>
        </is>
      </c>
      <c r="AX7" s="9" t="inlineStr">
        <is>
          <t>2R (400m)</t>
        </is>
      </c>
      <c r="AY7" s="9" t="n">
        <v>0</v>
      </c>
      <c r="AZ7" s="9" t="inlineStr">
        <is>
          <t>0%</t>
        </is>
      </c>
      <c r="BA7" s="9" t="inlineStr"/>
    </row>
    <row r="8">
      <c r="A8" s="8" t="inlineStr">
        <is>
          <t>配台済</t>
        </is>
      </c>
      <c r="B8" s="9" t="inlineStr"/>
      <c r="C8" s="10" t="inlineStr">
        <is>
          <t>Y5-7</t>
        </is>
      </c>
      <c r="D8" s="8" t="inlineStr">
        <is>
          <t>スライス</t>
        </is>
      </c>
      <c r="E8" s="8" t="inlineStr">
        <is>
          <t>スライス機1　湖南</t>
        </is>
      </c>
      <c r="F8" s="8" t="n">
        <v>23.75</v>
      </c>
      <c r="G8" s="8" t="n">
        <v>999</v>
      </c>
      <c r="H8" s="8" t="n">
        <v>7</v>
      </c>
      <c r="I8" s="11" t="inlineStr">
        <is>
          <t>・【05/13】：26R/5200.0m</t>
        </is>
      </c>
      <c r="J8" s="11" t="inlineStr">
        <is>
          <t>・【05/14】：4R/800.0m</t>
        </is>
      </c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8" t="inlineStr"/>
      <c r="AI8" s="9" t="n">
        <v>1</v>
      </c>
      <c r="AJ8" s="9" t="inlineStr">
        <is>
          <t>いいえ</t>
        </is>
      </c>
      <c r="AK8" s="9" t="inlineStr">
        <is>
          <t>いいえ</t>
        </is>
      </c>
      <c r="AL8" s="9" t="inlineStr"/>
      <c r="AM8" s="12" t="inlineStr">
        <is>
          <t>2026/05/18</t>
        </is>
      </c>
      <c r="AN8" s="12" t="inlineStr">
        <is>
          <t>2026/05/18</t>
        </is>
      </c>
      <c r="AO8" s="12" t="inlineStr">
        <is>
          <t>2026/05/18</t>
        </is>
      </c>
      <c r="AP8" s="12" t="inlineStr">
        <is>
          <t>2026/05/13</t>
        </is>
      </c>
      <c r="AQ8" s="9" t="inlineStr"/>
      <c r="AR8" s="9" t="inlineStr"/>
      <c r="AS8" s="9" t="inlineStr">
        <is>
          <t>いいえ</t>
        </is>
      </c>
      <c r="AT8" s="12" t="inlineStr">
        <is>
          <t>2026/05/13</t>
        </is>
      </c>
      <c r="AU8" s="12" t="inlineStr">
        <is>
          <t>2026/05/13 13:00</t>
        </is>
      </c>
      <c r="AV8" s="12" t="inlineStr">
        <is>
          <t>2026/05/15 15:20</t>
        </is>
      </c>
      <c r="AW8" s="9" t="inlineStr">
        <is>
          <t>はい</t>
        </is>
      </c>
      <c r="AX8" s="9" t="inlineStr">
        <is>
          <t>30R (6000m)</t>
        </is>
      </c>
      <c r="AY8" s="9" t="n">
        <v>0</v>
      </c>
      <c r="AZ8" s="9" t="inlineStr">
        <is>
          <t>0%</t>
        </is>
      </c>
      <c r="BA8" s="9" t="inlineStr"/>
    </row>
    <row r="9">
      <c r="A9" s="8" t="inlineStr">
        <is>
          <t>配台済</t>
        </is>
      </c>
      <c r="B9" s="9" t="inlineStr"/>
      <c r="C9" s="10" t="inlineStr">
        <is>
          <t>Y5-11</t>
        </is>
      </c>
      <c r="D9" s="8" t="inlineStr">
        <is>
          <t>スライス</t>
        </is>
      </c>
      <c r="E9" s="8" t="inlineStr">
        <is>
          <t>スライス機1　湖南</t>
        </is>
      </c>
      <c r="F9" s="8" t="n">
        <v>23.75</v>
      </c>
      <c r="G9" s="8" t="n">
        <v>999</v>
      </c>
      <c r="H9" s="8" t="n">
        <v>8</v>
      </c>
      <c r="I9" s="11" t="inlineStr">
        <is>
          <t>・【05/14】：18R/5400.0m</t>
        </is>
      </c>
      <c r="J9" s="11" t="inlineStr">
        <is>
          <t>・【05/15】：12R/3600.0m</t>
        </is>
      </c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8" t="inlineStr"/>
      <c r="AI9" s="9" t="n">
        <v>1</v>
      </c>
      <c r="AJ9" s="9" t="inlineStr">
        <is>
          <t>いいえ</t>
        </is>
      </c>
      <c r="AK9" s="9" t="inlineStr">
        <is>
          <t>いいえ</t>
        </is>
      </c>
      <c r="AL9" s="9" t="inlineStr"/>
      <c r="AM9" s="12" t="inlineStr">
        <is>
          <t>2026/05/19</t>
        </is>
      </c>
      <c r="AN9" s="12" t="inlineStr">
        <is>
          <t>2026/05/19</t>
        </is>
      </c>
      <c r="AO9" s="12" t="inlineStr">
        <is>
          <t>2026/05/19</t>
        </is>
      </c>
      <c r="AP9" s="12" t="inlineStr">
        <is>
          <t>2026/05/14</t>
        </is>
      </c>
      <c r="AQ9" s="9" t="inlineStr"/>
      <c r="AR9" s="9" t="inlineStr"/>
      <c r="AS9" s="9" t="inlineStr">
        <is>
          <t>いいえ</t>
        </is>
      </c>
      <c r="AT9" s="12" t="inlineStr">
        <is>
          <t>2026/05/14</t>
        </is>
      </c>
      <c r="AU9" s="12" t="inlineStr">
        <is>
          <t>2026/05/14 13:00</t>
        </is>
      </c>
      <c r="AV9" s="12" t="inlineStr">
        <is>
          <t>2026/05/15 20:20</t>
        </is>
      </c>
      <c r="AW9" s="9" t="inlineStr">
        <is>
          <t>はい</t>
        </is>
      </c>
      <c r="AX9" s="9" t="inlineStr">
        <is>
          <t>30R (9000m)</t>
        </is>
      </c>
      <c r="AY9" s="9" t="n">
        <v>0</v>
      </c>
      <c r="AZ9" s="9" t="inlineStr">
        <is>
          <t>0%</t>
        </is>
      </c>
      <c r="BA9" s="9" t="inlineStr"/>
    </row>
    <row r="10">
      <c r="A10" s="8" t="inlineStr">
        <is>
          <t>配台済</t>
        </is>
      </c>
      <c r="B10" s="9" t="inlineStr"/>
      <c r="C10" s="10" t="inlineStr">
        <is>
          <t>Y5-12</t>
        </is>
      </c>
      <c r="D10" s="8" t="inlineStr">
        <is>
          <t>スライス</t>
        </is>
      </c>
      <c r="E10" s="8" t="inlineStr">
        <is>
          <t>スライス機1　湖南</t>
        </is>
      </c>
      <c r="F10" s="8" t="n">
        <v>23.75</v>
      </c>
      <c r="G10" s="8" t="n">
        <v>999</v>
      </c>
      <c r="H10" s="8" t="n">
        <v>9</v>
      </c>
      <c r="I10" s="11" t="inlineStr">
        <is>
          <t>・【05/15】：18R/5400.0m</t>
        </is>
      </c>
      <c r="J10" s="11" t="inlineStr">
        <is>
          <t>・【05/18】：12R/3600.0m</t>
        </is>
      </c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  <c r="AF10" s="11" t="inlineStr"/>
      <c r="AG10" s="11" t="inlineStr"/>
      <c r="AH10" s="8" t="inlineStr"/>
      <c r="AI10" s="9" t="n">
        <v>1</v>
      </c>
      <c r="AJ10" s="9" t="inlineStr">
        <is>
          <t>いいえ</t>
        </is>
      </c>
      <c r="AK10" s="9" t="inlineStr">
        <is>
          <t>いいえ</t>
        </is>
      </c>
      <c r="AL10" s="9" t="inlineStr"/>
      <c r="AM10" s="12" t="inlineStr">
        <is>
          <t>2026/05/19</t>
        </is>
      </c>
      <c r="AN10" s="12" t="inlineStr">
        <is>
          <t>2026/05/19</t>
        </is>
      </c>
      <c r="AO10" s="12" t="inlineStr">
        <is>
          <t>2026/05/19</t>
        </is>
      </c>
      <c r="AP10" s="12" t="inlineStr">
        <is>
          <t>2026/05/15</t>
        </is>
      </c>
      <c r="AQ10" s="9" t="inlineStr"/>
      <c r="AR10" s="9" t="inlineStr"/>
      <c r="AS10" s="9" t="inlineStr">
        <is>
          <t>いいえ</t>
        </is>
      </c>
      <c r="AT10" s="12" t="inlineStr">
        <is>
          <t>2026/05/15</t>
        </is>
      </c>
      <c r="AU10" s="12" t="inlineStr">
        <is>
          <t>2026/05/15 13:00</t>
        </is>
      </c>
      <c r="AV10" s="12" t="inlineStr">
        <is>
          <t>2026/05/18 13:02</t>
        </is>
      </c>
      <c r="AW10" s="9" t="inlineStr">
        <is>
          <t>はい</t>
        </is>
      </c>
      <c r="AX10" s="9" t="inlineStr">
        <is>
          <t>30R (9000m)</t>
        </is>
      </c>
      <c r="AY10" s="9" t="n">
        <v>0</v>
      </c>
      <c r="AZ10" s="9" t="inlineStr">
        <is>
          <t>0%</t>
        </is>
      </c>
      <c r="BA10" s="9" t="inlineStr"/>
    </row>
    <row r="11">
      <c r="A11" s="8" t="inlineStr">
        <is>
          <t>配台済</t>
        </is>
      </c>
      <c r="B11" s="9" t="inlineStr"/>
      <c r="C11" s="10" t="inlineStr">
        <is>
          <t>W5-3</t>
        </is>
      </c>
      <c r="D11" s="8" t="inlineStr">
        <is>
          <t>EC</t>
        </is>
      </c>
      <c r="E11" s="8" t="inlineStr">
        <is>
          <t>EC機　湖南</t>
        </is>
      </c>
      <c r="F11" s="8" t="n">
        <v>19</v>
      </c>
      <c r="G11" s="8" t="n">
        <v>999</v>
      </c>
      <c r="H11" s="8" t="n">
        <v>10</v>
      </c>
      <c r="I11" s="11" t="inlineStr">
        <is>
          <t>・【05/14】：14R/4200.0m</t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8" t="inlineStr"/>
      <c r="AI11" s="9" t="n">
        <v>1</v>
      </c>
      <c r="AJ11" s="9" t="inlineStr">
        <is>
          <t>いいえ</t>
        </is>
      </c>
      <c r="AK11" s="9" t="inlineStr">
        <is>
          <t>いいえ</t>
        </is>
      </c>
      <c r="AL11" s="9" t="inlineStr"/>
      <c r="AM11" s="12" t="inlineStr">
        <is>
          <t>2026/05/20</t>
        </is>
      </c>
      <c r="AN11" s="12" t="inlineStr">
        <is>
          <t>2026/05/20</t>
        </is>
      </c>
      <c r="AO11" s="12" t="inlineStr">
        <is>
          <t>2026/05/20</t>
        </is>
      </c>
      <c r="AP11" s="12" t="inlineStr">
        <is>
          <t>2026/05/12</t>
        </is>
      </c>
      <c r="AQ11" s="9" t="inlineStr"/>
      <c r="AR11" s="9" t="inlineStr"/>
      <c r="AS11" s="9" t="inlineStr">
        <is>
          <t>いいえ</t>
        </is>
      </c>
      <c r="AT11" s="12" t="inlineStr">
        <is>
          <t>2026/05/12</t>
        </is>
      </c>
      <c r="AU11" s="12" t="inlineStr">
        <is>
          <t>2026/05/13 13:08</t>
        </is>
      </c>
      <c r="AV11" s="12" t="inlineStr">
        <is>
          <t>2026/05/13 22:32</t>
        </is>
      </c>
      <c r="AW11" s="9" t="inlineStr">
        <is>
          <t>はい</t>
        </is>
      </c>
      <c r="AX11" s="9" t="inlineStr">
        <is>
          <t>14R (4200m)</t>
        </is>
      </c>
      <c r="AY11" s="9" t="n">
        <v>0</v>
      </c>
      <c r="AZ11" s="9" t="inlineStr">
        <is>
          <t>0%</t>
        </is>
      </c>
      <c r="BA11" s="9" t="inlineStr"/>
    </row>
    <row r="12">
      <c r="A12" s="8" t="inlineStr">
        <is>
          <t>配台済</t>
        </is>
      </c>
      <c r="B12" s="9" t="inlineStr"/>
      <c r="C12" s="10" t="inlineStr">
        <is>
          <t>W5-3</t>
        </is>
      </c>
      <c r="D12" s="8" t="inlineStr">
        <is>
          <t>検査</t>
        </is>
      </c>
      <c r="E12" s="8" t="inlineStr">
        <is>
          <t>熱融着機　湖南</t>
        </is>
      </c>
      <c r="F12" s="8" t="n">
        <v>9.5</v>
      </c>
      <c r="G12" s="8" t="n">
        <v>999</v>
      </c>
      <c r="H12" s="8" t="n">
        <v>11</v>
      </c>
      <c r="I12" s="11" t="inlineStr">
        <is>
          <t>・【05/14】：7R/2100.0m</t>
        </is>
      </c>
      <c r="J12" s="11" t="inlineStr">
        <is>
          <t>・【05/15】：7R/2100.0m</t>
        </is>
      </c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8" t="inlineStr"/>
      <c r="AI12" s="9" t="n">
        <v>1</v>
      </c>
      <c r="AJ12" s="9" t="inlineStr">
        <is>
          <t>いいえ</t>
        </is>
      </c>
      <c r="AK12" s="9" t="inlineStr">
        <is>
          <t>いいえ</t>
        </is>
      </c>
      <c r="AL12" s="9" t="inlineStr"/>
      <c r="AM12" s="12" t="inlineStr">
        <is>
          <t>2026/05/20</t>
        </is>
      </c>
      <c r="AN12" s="12" t="inlineStr">
        <is>
          <t>2026/05/20</t>
        </is>
      </c>
      <c r="AO12" s="12" t="inlineStr">
        <is>
          <t>2026/05/20</t>
        </is>
      </c>
      <c r="AP12" s="12" t="inlineStr">
        <is>
          <t>2026/05/12</t>
        </is>
      </c>
      <c r="AQ12" s="9" t="inlineStr"/>
      <c r="AR12" s="9" t="inlineStr"/>
      <c r="AS12" s="9" t="inlineStr">
        <is>
          <t>いいえ</t>
        </is>
      </c>
      <c r="AT12" s="12" t="inlineStr">
        <is>
          <t>2026/05/12</t>
        </is>
      </c>
      <c r="AU12" s="12" t="inlineStr">
        <is>
          <t>2026/05/14 11:19</t>
        </is>
      </c>
      <c r="AV12" s="12" t="inlineStr">
        <is>
          <t>2026/05/15 13:52</t>
        </is>
      </c>
      <c r="AW12" s="9" t="inlineStr">
        <is>
          <t>はい</t>
        </is>
      </c>
      <c r="AX12" s="9" t="inlineStr">
        <is>
          <t>14R (4200m)</t>
        </is>
      </c>
      <c r="AY12" s="9" t="n">
        <v>0</v>
      </c>
      <c r="AZ12" s="9" t="inlineStr">
        <is>
          <t>0%</t>
        </is>
      </c>
      <c r="BA12" s="9" t="inlineStr"/>
    </row>
    <row r="13">
      <c r="A13" s="8" t="inlineStr">
        <is>
          <t>配台済</t>
        </is>
      </c>
      <c r="B13" s="9" t="inlineStr"/>
      <c r="C13" s="10" t="inlineStr">
        <is>
          <t>Y5-18</t>
        </is>
      </c>
      <c r="D13" s="8" t="inlineStr">
        <is>
          <t>スリット</t>
        </is>
      </c>
      <c r="E13" s="8" t="inlineStr">
        <is>
          <t>スリット機1　湖南</t>
        </is>
      </c>
      <c r="F13" s="8" t="n">
        <v>23.75</v>
      </c>
      <c r="G13" s="8" t="n">
        <v>999</v>
      </c>
      <c r="H13" s="8" t="n">
        <v>12</v>
      </c>
      <c r="I13" s="11" t="inlineStr">
        <is>
          <t>・【05/14】：10R/3000.0m</t>
        </is>
      </c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8" t="inlineStr"/>
      <c r="AI13" s="9" t="n">
        <v>1</v>
      </c>
      <c r="AJ13" s="9" t="inlineStr">
        <is>
          <t>いいえ</t>
        </is>
      </c>
      <c r="AK13" s="9" t="inlineStr">
        <is>
          <t>いいえ</t>
        </is>
      </c>
      <c r="AL13" s="9" t="inlineStr"/>
      <c r="AM13" s="12" t="inlineStr">
        <is>
          <t>2026/05/20</t>
        </is>
      </c>
      <c r="AN13" s="12" t="inlineStr">
        <is>
          <t>2026/05/20</t>
        </is>
      </c>
      <c r="AO13" s="12" t="inlineStr">
        <is>
          <t>2026/05/20</t>
        </is>
      </c>
      <c r="AP13" s="12" t="inlineStr">
        <is>
          <t>2026/05/14</t>
        </is>
      </c>
      <c r="AQ13" s="9" t="inlineStr"/>
      <c r="AR13" s="9" t="inlineStr"/>
      <c r="AS13" s="9" t="inlineStr">
        <is>
          <t>いいえ</t>
        </is>
      </c>
      <c r="AT13" s="12" t="inlineStr">
        <is>
          <t>2026/05/14</t>
        </is>
      </c>
      <c r="AU13" s="12" t="inlineStr">
        <is>
          <t>2026/05/14 13:00</t>
        </is>
      </c>
      <c r="AV13" s="12" t="inlineStr">
        <is>
          <t>2026/05/14 17:24</t>
        </is>
      </c>
      <c r="AW13" s="9" t="inlineStr">
        <is>
          <t>はい</t>
        </is>
      </c>
      <c r="AX13" s="9" t="inlineStr">
        <is>
          <t>10R (3000m)</t>
        </is>
      </c>
      <c r="AY13" s="9" t="n">
        <v>0</v>
      </c>
      <c r="AZ13" s="9" t="inlineStr">
        <is>
          <t>0%</t>
        </is>
      </c>
      <c r="BA13" s="9" t="inlineStr"/>
    </row>
    <row r="14">
      <c r="A14" s="8" t="inlineStr">
        <is>
          <t>配台済</t>
        </is>
      </c>
      <c r="B14" s="9" t="inlineStr"/>
      <c r="C14" s="10" t="inlineStr">
        <is>
          <t>Y5-19</t>
        </is>
      </c>
      <c r="D14" s="8" t="inlineStr">
        <is>
          <t>スリット</t>
        </is>
      </c>
      <c r="E14" s="8" t="inlineStr">
        <is>
          <t>スリット機1　湖南</t>
        </is>
      </c>
      <c r="F14" s="8" t="n">
        <v>23.75</v>
      </c>
      <c r="G14" s="8" t="n">
        <v>999</v>
      </c>
      <c r="H14" s="8" t="n">
        <v>13</v>
      </c>
      <c r="I14" s="11" t="inlineStr">
        <is>
          <t>・【05/15】：10R/3000.0m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/>
      <c r="AE14" s="11" t="inlineStr"/>
      <c r="AF14" s="11" t="inlineStr"/>
      <c r="AG14" s="11" t="inlineStr"/>
      <c r="AH14" s="8" t="inlineStr"/>
      <c r="AI14" s="9" t="n">
        <v>1</v>
      </c>
      <c r="AJ14" s="9" t="inlineStr">
        <is>
          <t>いいえ</t>
        </is>
      </c>
      <c r="AK14" s="9" t="inlineStr">
        <is>
          <t>いいえ</t>
        </is>
      </c>
      <c r="AL14" s="9" t="inlineStr"/>
      <c r="AM14" s="12" t="inlineStr">
        <is>
          <t>2026/05/20</t>
        </is>
      </c>
      <c r="AN14" s="12" t="inlineStr">
        <is>
          <t>2026/05/20</t>
        </is>
      </c>
      <c r="AO14" s="12" t="inlineStr">
        <is>
          <t>2026/05/20</t>
        </is>
      </c>
      <c r="AP14" s="12" t="inlineStr">
        <is>
          <t>2026/05/14</t>
        </is>
      </c>
      <c r="AQ14" s="9" t="inlineStr"/>
      <c r="AR14" s="9" t="inlineStr"/>
      <c r="AS14" s="9" t="inlineStr">
        <is>
          <t>いいえ</t>
        </is>
      </c>
      <c r="AT14" s="12" t="inlineStr">
        <is>
          <t>2026/05/14</t>
        </is>
      </c>
      <c r="AU14" s="12" t="inlineStr">
        <is>
          <t>2026/05/14 13:12</t>
        </is>
      </c>
      <c r="AV14" s="12" t="inlineStr">
        <is>
          <t>2026/05/14 17:36</t>
        </is>
      </c>
      <c r="AW14" s="9" t="inlineStr">
        <is>
          <t>はい</t>
        </is>
      </c>
      <c r="AX14" s="9" t="inlineStr">
        <is>
          <t>10R (3000m)</t>
        </is>
      </c>
      <c r="AY14" s="9" t="n">
        <v>0</v>
      </c>
      <c r="AZ14" s="9" t="inlineStr">
        <is>
          <t>0%</t>
        </is>
      </c>
      <c r="BA14" s="9" t="inlineStr"/>
    </row>
    <row r="15">
      <c r="A15" s="8" t="inlineStr">
        <is>
          <t>配台済</t>
        </is>
      </c>
      <c r="B15" s="9" t="inlineStr"/>
      <c r="C15" s="10" t="inlineStr">
        <is>
          <t>Y5-18</t>
        </is>
      </c>
      <c r="D15" s="8" t="inlineStr">
        <is>
          <t>スライス</t>
        </is>
      </c>
      <c r="E15" s="8" t="inlineStr">
        <is>
          <t>スライス機1　湖南</t>
        </is>
      </c>
      <c r="F15" s="8" t="n">
        <v>23.75</v>
      </c>
      <c r="G15" s="8" t="n">
        <v>999</v>
      </c>
      <c r="H15" s="8" t="n">
        <v>14</v>
      </c>
      <c r="I15" s="11" t="inlineStr">
        <is>
          <t>・【05/18】：19R/5700.0m</t>
        </is>
      </c>
      <c r="J15" s="11" t="inlineStr">
        <is>
          <t>・【05/19】：1R/300.0m</t>
        </is>
      </c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8" t="inlineStr"/>
      <c r="AI15" s="9" t="n">
        <v>1</v>
      </c>
      <c r="AJ15" s="9" t="inlineStr">
        <is>
          <t>いいえ</t>
        </is>
      </c>
      <c r="AK15" s="9" t="inlineStr">
        <is>
          <t>いいえ</t>
        </is>
      </c>
      <c r="AL15" s="9" t="inlineStr"/>
      <c r="AM15" s="12" t="inlineStr">
        <is>
          <t>2026/05/20</t>
        </is>
      </c>
      <c r="AN15" s="12" t="inlineStr">
        <is>
          <t>2026/05/20</t>
        </is>
      </c>
      <c r="AO15" s="12" t="inlineStr">
        <is>
          <t>2026/05/20</t>
        </is>
      </c>
      <c r="AP15" s="12" t="inlineStr">
        <is>
          <t>2026/05/14</t>
        </is>
      </c>
      <c r="AQ15" s="9" t="inlineStr"/>
      <c r="AR15" s="9" t="inlineStr"/>
      <c r="AS15" s="9" t="inlineStr">
        <is>
          <t>いいえ</t>
        </is>
      </c>
      <c r="AT15" s="12" t="inlineStr">
        <is>
          <t>2026/05/14</t>
        </is>
      </c>
      <c r="AU15" s="12" t="inlineStr">
        <is>
          <t>2026/05/15 13:12</t>
        </is>
      </c>
      <c r="AV15" s="12" t="inlineStr">
        <is>
          <t>2026/05/15 23:32</t>
        </is>
      </c>
      <c r="AW15" s="9" t="inlineStr">
        <is>
          <t>はい</t>
        </is>
      </c>
      <c r="AX15" s="9" t="inlineStr">
        <is>
          <t>20R (6000m)</t>
        </is>
      </c>
      <c r="AY15" s="9" t="n">
        <v>0</v>
      </c>
      <c r="AZ15" s="9" t="inlineStr">
        <is>
          <t>0%</t>
        </is>
      </c>
      <c r="BA15" s="9" t="inlineStr"/>
    </row>
    <row r="16">
      <c r="A16" s="8" t="inlineStr">
        <is>
          <t>配台済</t>
        </is>
      </c>
      <c r="B16" s="9" t="inlineStr"/>
      <c r="C16" s="10" t="inlineStr">
        <is>
          <t>Y5-10</t>
        </is>
      </c>
      <c r="D16" s="8" t="inlineStr">
        <is>
          <t>エンボス</t>
        </is>
      </c>
      <c r="E16" s="8" t="inlineStr">
        <is>
          <t>エンボス　湖南</t>
        </is>
      </c>
      <c r="F16" s="8" t="n">
        <v>9.5</v>
      </c>
      <c r="G16" s="8" t="n">
        <v>999</v>
      </c>
      <c r="H16" s="8" t="n">
        <v>15</v>
      </c>
      <c r="I16" s="11" t="inlineStr">
        <is>
          <t>・【05/15】：7R/2800.0m</t>
        </is>
      </c>
      <c r="J16" s="11" t="inlineStr">
        <is>
          <t>・【05/18】：2R/800.0m</t>
        </is>
      </c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/>
      <c r="AD16" s="11" t="inlineStr"/>
      <c r="AE16" s="11" t="inlineStr"/>
      <c r="AF16" s="11" t="inlineStr"/>
      <c r="AG16" s="11" t="inlineStr"/>
      <c r="AH16" s="8" t="inlineStr"/>
      <c r="AI16" s="9" t="n">
        <v>1</v>
      </c>
      <c r="AJ16" s="9" t="inlineStr">
        <is>
          <t>いいえ</t>
        </is>
      </c>
      <c r="AK16" s="9" t="inlineStr">
        <is>
          <t>いいえ</t>
        </is>
      </c>
      <c r="AL16" s="9" t="inlineStr"/>
      <c r="AM16" s="12" t="inlineStr">
        <is>
          <t>2026/05/20</t>
        </is>
      </c>
      <c r="AN16" s="12" t="inlineStr">
        <is>
          <t>2026/05/20</t>
        </is>
      </c>
      <c r="AO16" s="12" t="inlineStr">
        <is>
          <t>2026/05/20</t>
        </is>
      </c>
      <c r="AP16" s="12" t="inlineStr">
        <is>
          <t>2026/05/13</t>
        </is>
      </c>
      <c r="AQ16" s="9" t="inlineStr"/>
      <c r="AR16" s="9" t="inlineStr"/>
      <c r="AS16" s="9" t="inlineStr">
        <is>
          <t>いいえ</t>
        </is>
      </c>
      <c r="AT16" s="12" t="inlineStr">
        <is>
          <t>2026/05/13</t>
        </is>
      </c>
      <c r="AU16" s="12" t="inlineStr">
        <is>
          <t>2026/05/13 13:08</t>
        </is>
      </c>
      <c r="AV16" s="12" t="inlineStr">
        <is>
          <t>2026/05/13 20:56</t>
        </is>
      </c>
      <c r="AW16" s="9" t="inlineStr">
        <is>
          <t>はい</t>
        </is>
      </c>
      <c r="AX16" s="9" t="inlineStr">
        <is>
          <t>9R (3600m)</t>
        </is>
      </c>
      <c r="AY16" s="9" t="n">
        <v>0</v>
      </c>
      <c r="AZ16" s="9" t="inlineStr">
        <is>
          <t>0%</t>
        </is>
      </c>
      <c r="BA16" s="9" t="inlineStr"/>
    </row>
    <row r="17">
      <c r="A17" s="8" t="inlineStr">
        <is>
          <t>配台済</t>
        </is>
      </c>
      <c r="B17" s="9" t="inlineStr"/>
      <c r="C17" s="10" t="inlineStr">
        <is>
          <t>Y5-25</t>
        </is>
      </c>
      <c r="D17" s="8" t="inlineStr">
        <is>
          <t>SEC</t>
        </is>
      </c>
      <c r="E17" s="8" t="inlineStr">
        <is>
          <t>SEC機　湖南</t>
        </is>
      </c>
      <c r="F17" s="8" t="n">
        <v>25.65</v>
      </c>
      <c r="G17" s="8" t="n">
        <v>999</v>
      </c>
      <c r="H17" s="8" t="n">
        <v>16</v>
      </c>
      <c r="I17" s="11" t="inlineStr">
        <is>
          <t>・【05/18】：19R/5700.0m</t>
        </is>
      </c>
      <c r="J17" s="11" t="inlineStr">
        <is>
          <t>・【05/19】：2R/600.0m</t>
        </is>
      </c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/>
      <c r="AG17" s="11" t="inlineStr"/>
      <c r="AH17" s="8" t="inlineStr"/>
      <c r="AI17" s="9" t="n">
        <v>1</v>
      </c>
      <c r="AJ17" s="9" t="inlineStr">
        <is>
          <t>いいえ</t>
        </is>
      </c>
      <c r="AK17" s="9" t="inlineStr">
        <is>
          <t>いいえ</t>
        </is>
      </c>
      <c r="AL17" s="9" t="inlineStr"/>
      <c r="AM17" s="12" t="inlineStr">
        <is>
          <t>2026/05/21</t>
        </is>
      </c>
      <c r="AN17" s="12" t="inlineStr">
        <is>
          <t>2026/05/21</t>
        </is>
      </c>
      <c r="AO17" s="12" t="inlineStr">
        <is>
          <t>2026/05/21</t>
        </is>
      </c>
      <c r="AP17" s="12" t="inlineStr">
        <is>
          <t>2026/05/18</t>
        </is>
      </c>
      <c r="AQ17" s="9" t="inlineStr"/>
      <c r="AR17" s="9" t="inlineStr"/>
      <c r="AS17" s="9" t="inlineStr">
        <is>
          <t>いいえ</t>
        </is>
      </c>
      <c r="AT17" s="12" t="inlineStr">
        <is>
          <t>2026/05/18</t>
        </is>
      </c>
      <c r="AU17" s="12" t="inlineStr">
        <is>
          <t>2026/05/18 13:00</t>
        </is>
      </c>
      <c r="AV17" s="12" t="inlineStr">
        <is>
          <t>2026/05/19 10:07</t>
        </is>
      </c>
      <c r="AW17" s="9" t="inlineStr">
        <is>
          <t>はい</t>
        </is>
      </c>
      <c r="AX17" s="9" t="inlineStr">
        <is>
          <t>21R (6300m)</t>
        </is>
      </c>
      <c r="AY17" s="9" t="n">
        <v>0</v>
      </c>
      <c r="AZ17" s="9" t="inlineStr">
        <is>
          <t>0%</t>
        </is>
      </c>
      <c r="BA17" s="9" t="inlineStr"/>
    </row>
    <row r="18">
      <c r="A18" s="8" t="inlineStr">
        <is>
          <t>配台済</t>
        </is>
      </c>
      <c r="B18" s="9" t="inlineStr"/>
      <c r="C18" s="10" t="inlineStr">
        <is>
          <t>Y5-32</t>
        </is>
      </c>
      <c r="D18" s="8" t="inlineStr">
        <is>
          <t>スリット</t>
        </is>
      </c>
      <c r="E18" s="8" t="inlineStr">
        <is>
          <t>スリット機1　湖南</t>
        </is>
      </c>
      <c r="F18" s="8" t="n">
        <v>23.75</v>
      </c>
      <c r="G18" s="8" t="n">
        <v>999</v>
      </c>
      <c r="H18" s="8" t="n">
        <v>17</v>
      </c>
      <c r="I18" s="11" t="inlineStr">
        <is>
          <t>・【05/19】：7R/1400.0m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8" t="inlineStr"/>
      <c r="AI18" s="9" t="n">
        <v>1</v>
      </c>
      <c r="AJ18" s="9" t="inlineStr">
        <is>
          <t>いいえ</t>
        </is>
      </c>
      <c r="AK18" s="9" t="inlineStr">
        <is>
          <t>いいえ</t>
        </is>
      </c>
      <c r="AL18" s="9" t="inlineStr"/>
      <c r="AM18" s="9" t="inlineStr"/>
      <c r="AN18" s="12" t="inlineStr">
        <is>
          <t>2026/05/21</t>
        </is>
      </c>
      <c r="AO18" s="12" t="inlineStr">
        <is>
          <t>2026/05/21</t>
        </is>
      </c>
      <c r="AP18" s="12" t="inlineStr">
        <is>
          <t>2026/05/18</t>
        </is>
      </c>
      <c r="AQ18" s="9" t="inlineStr"/>
      <c r="AR18" s="9" t="inlineStr"/>
      <c r="AS18" s="9" t="inlineStr">
        <is>
          <t>いいえ</t>
        </is>
      </c>
      <c r="AT18" s="12" t="inlineStr">
        <is>
          <t>2026/05/18</t>
        </is>
      </c>
      <c r="AU18" s="12" t="inlineStr">
        <is>
          <t>2026/05/18 22:05</t>
        </is>
      </c>
      <c r="AV18" s="12" t="inlineStr">
        <is>
          <t>2026/05/18 23:01</t>
        </is>
      </c>
      <c r="AW18" s="9" t="inlineStr">
        <is>
          <t>はい</t>
        </is>
      </c>
      <c r="AX18" s="9" t="inlineStr">
        <is>
          <t>7R (1400m)</t>
        </is>
      </c>
      <c r="AY18" s="9" t="n">
        <v>0</v>
      </c>
      <c r="AZ18" s="9" t="inlineStr">
        <is>
          <t>0%</t>
        </is>
      </c>
      <c r="BA18" s="9" t="inlineStr"/>
    </row>
    <row r="19">
      <c r="A19" s="8" t="inlineStr">
        <is>
          <t>配台済</t>
        </is>
      </c>
      <c r="B19" s="9" t="inlineStr"/>
      <c r="C19" s="10" t="inlineStr">
        <is>
          <t>Y5-32</t>
        </is>
      </c>
      <c r="D19" s="8" t="inlineStr">
        <is>
          <t>SEC</t>
        </is>
      </c>
      <c r="E19" s="8" t="inlineStr">
        <is>
          <t>SEC機　湖南</t>
        </is>
      </c>
      <c r="F19" s="8" t="n">
        <v>25.65</v>
      </c>
      <c r="G19" s="8" t="n">
        <v>999</v>
      </c>
      <c r="H19" s="8" t="n">
        <v>18</v>
      </c>
      <c r="I19" s="11" t="inlineStr">
        <is>
          <t>・【05/19】：7R/1400.0m</t>
        </is>
      </c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8" t="inlineStr"/>
      <c r="AI19" s="9" t="n">
        <v>1</v>
      </c>
      <c r="AJ19" s="9" t="inlineStr">
        <is>
          <t>いいえ</t>
        </is>
      </c>
      <c r="AK19" s="9" t="inlineStr">
        <is>
          <t>いいえ</t>
        </is>
      </c>
      <c r="AL19" s="9" t="inlineStr"/>
      <c r="AM19" s="9" t="inlineStr"/>
      <c r="AN19" s="12" t="inlineStr">
        <is>
          <t>2026/05/21</t>
        </is>
      </c>
      <c r="AO19" s="12" t="inlineStr">
        <is>
          <t>2026/05/21</t>
        </is>
      </c>
      <c r="AP19" s="12" t="inlineStr">
        <is>
          <t>2026/05/18</t>
        </is>
      </c>
      <c r="AQ19" s="9" t="inlineStr"/>
      <c r="AR19" s="9" t="inlineStr"/>
      <c r="AS19" s="9" t="inlineStr">
        <is>
          <t>いいえ</t>
        </is>
      </c>
      <c r="AT19" s="12" t="inlineStr">
        <is>
          <t>2026/05/18</t>
        </is>
      </c>
      <c r="AU19" s="12" t="inlineStr">
        <is>
          <t>2026/05/19 10:07</t>
        </is>
      </c>
      <c r="AV19" s="12" t="inlineStr">
        <is>
          <t>2026/05/19 10:56</t>
        </is>
      </c>
      <c r="AW19" s="9" t="inlineStr">
        <is>
          <t>はい</t>
        </is>
      </c>
      <c r="AX19" s="9" t="inlineStr">
        <is>
          <t>7R (1400m)</t>
        </is>
      </c>
      <c r="AY19" s="9" t="n">
        <v>0</v>
      </c>
      <c r="AZ19" s="9" t="inlineStr">
        <is>
          <t>0%</t>
        </is>
      </c>
      <c r="BA19" s="9" t="inlineStr"/>
    </row>
    <row r="20">
      <c r="A20" s="8" t="inlineStr">
        <is>
          <t>配台済</t>
        </is>
      </c>
      <c r="B20" s="9" t="inlineStr"/>
      <c r="C20" s="10" t="inlineStr">
        <is>
          <t>Y5-13</t>
        </is>
      </c>
      <c r="D20" s="8" t="inlineStr">
        <is>
          <t>スライス</t>
        </is>
      </c>
      <c r="E20" s="8" t="inlineStr">
        <is>
          <t>スライス機1　湖南</t>
        </is>
      </c>
      <c r="F20" s="8" t="n">
        <v>23.75</v>
      </c>
      <c r="G20" s="8" t="n">
        <v>999</v>
      </c>
      <c r="H20" s="8" t="n">
        <v>19</v>
      </c>
      <c r="I20" s="11" t="inlineStr">
        <is>
          <t>・【05/19】：17R/5100.0m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/>
      <c r="AE20" s="11" t="inlineStr"/>
      <c r="AF20" s="11" t="inlineStr"/>
      <c r="AG20" s="11" t="inlineStr"/>
      <c r="AH20" s="8" t="inlineStr"/>
      <c r="AI20" s="9" t="n">
        <v>1</v>
      </c>
      <c r="AJ20" s="9" t="inlineStr">
        <is>
          <t>いいえ</t>
        </is>
      </c>
      <c r="AK20" s="9" t="inlineStr">
        <is>
          <t>いいえ</t>
        </is>
      </c>
      <c r="AL20" s="9" t="inlineStr"/>
      <c r="AM20" s="12" t="inlineStr">
        <is>
          <t>2026/05/21</t>
        </is>
      </c>
      <c r="AN20" s="12" t="inlineStr">
        <is>
          <t>2026/05/21</t>
        </is>
      </c>
      <c r="AO20" s="12" t="inlineStr">
        <is>
          <t>2026/05/21</t>
        </is>
      </c>
      <c r="AP20" s="12" t="inlineStr">
        <is>
          <t>2026/05/18</t>
        </is>
      </c>
      <c r="AQ20" s="9" t="inlineStr"/>
      <c r="AR20" s="9" t="inlineStr"/>
      <c r="AS20" s="9" t="inlineStr">
        <is>
          <t>いいえ</t>
        </is>
      </c>
      <c r="AT20" s="12" t="inlineStr">
        <is>
          <t>2026/05/18</t>
        </is>
      </c>
      <c r="AU20" s="12" t="inlineStr">
        <is>
          <t>2026/05/18 13:02</t>
        </is>
      </c>
      <c r="AV20" s="12" t="inlineStr">
        <is>
          <t>2026/05/18 16:48</t>
        </is>
      </c>
      <c r="AW20" s="9" t="inlineStr">
        <is>
          <t>はい</t>
        </is>
      </c>
      <c r="AX20" s="9" t="inlineStr">
        <is>
          <t>17R (5100m)</t>
        </is>
      </c>
      <c r="AY20" s="9" t="n">
        <v>0</v>
      </c>
      <c r="AZ20" s="9" t="inlineStr">
        <is>
          <t>0%</t>
        </is>
      </c>
      <c r="BA20" s="9" t="inlineStr"/>
    </row>
    <row r="21">
      <c r="A21" s="8" t="inlineStr">
        <is>
          <t>配台済</t>
        </is>
      </c>
      <c r="B21" s="9" t="inlineStr"/>
      <c r="C21" s="10" t="inlineStr">
        <is>
          <t>W5-5</t>
        </is>
      </c>
      <c r="D21" s="8" t="inlineStr">
        <is>
          <t>EC</t>
        </is>
      </c>
      <c r="E21" s="8" t="inlineStr">
        <is>
          <t>EC機　湖南</t>
        </is>
      </c>
      <c r="F21" s="8" t="n">
        <v>19</v>
      </c>
      <c r="G21" s="8" t="n">
        <v>999</v>
      </c>
      <c r="H21" s="8" t="n">
        <v>20</v>
      </c>
      <c r="I21" s="11" t="inlineStr">
        <is>
          <t>・【05/15】：11R/3300.0m</t>
        </is>
      </c>
      <c r="J21" s="11" t="inlineStr">
        <is>
          <t>・【05/19】：18R/5400.0m</t>
        </is>
      </c>
      <c r="K21" s="11" t="inlineStr">
        <is>
          <t>・【05/20】：1R/300.0m</t>
        </is>
      </c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8" t="inlineStr"/>
      <c r="AI21" s="9" t="n">
        <v>1</v>
      </c>
      <c r="AJ21" s="9" t="inlineStr">
        <is>
          <t>いいえ</t>
        </is>
      </c>
      <c r="AK21" s="9" t="inlineStr">
        <is>
          <t>いいえ</t>
        </is>
      </c>
      <c r="AL21" s="9" t="inlineStr"/>
      <c r="AM21" s="9" t="inlineStr"/>
      <c r="AN21" s="12" t="inlineStr">
        <is>
          <t>2026/05/22</t>
        </is>
      </c>
      <c r="AO21" s="12" t="inlineStr">
        <is>
          <t>2026/05/22</t>
        </is>
      </c>
      <c r="AP21" s="12" t="inlineStr">
        <is>
          <t>2026/05/15</t>
        </is>
      </c>
      <c r="AQ21" s="9" t="inlineStr"/>
      <c r="AR21" s="9" t="inlineStr"/>
      <c r="AS21" s="9" t="inlineStr">
        <is>
          <t>いいえ</t>
        </is>
      </c>
      <c r="AT21" s="12" t="inlineStr">
        <is>
          <t>2026/05/15</t>
        </is>
      </c>
      <c r="AU21" s="12" t="inlineStr">
        <is>
          <t>2026/05/15 13:00</t>
        </is>
      </c>
      <c r="AV21" s="12" t="inlineStr">
        <is>
          <t>2026/05/20 09:50</t>
        </is>
      </c>
      <c r="AW21" s="9" t="inlineStr">
        <is>
          <t>はい</t>
        </is>
      </c>
      <c r="AX21" s="9" t="inlineStr">
        <is>
          <t>30R (9000m)</t>
        </is>
      </c>
      <c r="AY21" s="9" t="n">
        <v>0</v>
      </c>
      <c r="AZ21" s="9" t="inlineStr">
        <is>
          <t>0%</t>
        </is>
      </c>
      <c r="BA21" s="9" t="inlineStr"/>
    </row>
    <row r="22">
      <c r="A22" s="8" t="inlineStr">
        <is>
          <t>配台済</t>
        </is>
      </c>
      <c r="B22" s="9" t="inlineStr"/>
      <c r="C22" s="10" t="inlineStr">
        <is>
          <t>W5-5</t>
        </is>
      </c>
      <c r="D22" s="8" t="inlineStr">
        <is>
          <t>検査</t>
        </is>
      </c>
      <c r="E22" s="8" t="inlineStr">
        <is>
          <t>熱融着機　湖南</t>
        </is>
      </c>
      <c r="F22" s="8" t="n">
        <v>9.5</v>
      </c>
      <c r="G22" s="8" t="n">
        <v>999</v>
      </c>
      <c r="H22" s="8" t="n">
        <v>21</v>
      </c>
      <c r="I22" s="11" t="inlineStr">
        <is>
          <t>・【05/19】：10R/3000.0m</t>
        </is>
      </c>
      <c r="J22" s="11" t="inlineStr">
        <is>
          <t>・【05/20】：11R/3300.0m</t>
        </is>
      </c>
      <c r="K22" s="11" t="inlineStr">
        <is>
          <t>・【05/21】：9R/2700.0m</t>
        </is>
      </c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8" t="inlineStr"/>
      <c r="AI22" s="9" t="n">
        <v>1</v>
      </c>
      <c r="AJ22" s="9" t="inlineStr">
        <is>
          <t>いいえ</t>
        </is>
      </c>
      <c r="AK22" s="9" t="inlineStr">
        <is>
          <t>いいえ</t>
        </is>
      </c>
      <c r="AL22" s="9" t="inlineStr"/>
      <c r="AM22" s="9" t="inlineStr"/>
      <c r="AN22" s="12" t="inlineStr">
        <is>
          <t>2026/05/22</t>
        </is>
      </c>
      <c r="AO22" s="12" t="inlineStr">
        <is>
          <t>2026/05/22</t>
        </is>
      </c>
      <c r="AP22" s="12" t="inlineStr">
        <is>
          <t>2026/05/15</t>
        </is>
      </c>
      <c r="AQ22" s="9" t="inlineStr"/>
      <c r="AR22" s="9" t="inlineStr"/>
      <c r="AS22" s="9" t="inlineStr">
        <is>
          <t>いいえ</t>
        </is>
      </c>
      <c r="AT22" s="12" t="inlineStr">
        <is>
          <t>2026/05/15</t>
        </is>
      </c>
      <c r="AU22" s="12" t="inlineStr">
        <is>
          <t>2026/05/15 13:52</t>
        </is>
      </c>
      <c r="AV22" s="12" t="inlineStr">
        <is>
          <t>2026/05/20 16:02</t>
        </is>
      </c>
      <c r="AW22" s="9" t="inlineStr">
        <is>
          <t>はい</t>
        </is>
      </c>
      <c r="AX22" s="9" t="inlineStr">
        <is>
          <t>30R (9000m)</t>
        </is>
      </c>
      <c r="AY22" s="9" t="n">
        <v>0</v>
      </c>
      <c r="AZ22" s="9" t="inlineStr">
        <is>
          <t>0%</t>
        </is>
      </c>
      <c r="BA22" s="9" t="inlineStr"/>
    </row>
    <row r="23">
      <c r="A23" s="8" t="inlineStr">
        <is>
          <t>配台済</t>
        </is>
      </c>
      <c r="B23" s="9" t="inlineStr"/>
      <c r="C23" s="10" t="inlineStr">
        <is>
          <t>Y5-21</t>
        </is>
      </c>
      <c r="D23" s="8" t="inlineStr">
        <is>
          <t>SEC</t>
        </is>
      </c>
      <c r="E23" s="8" t="inlineStr">
        <is>
          <t>SEC機　湖南</t>
        </is>
      </c>
      <c r="F23" s="8" t="n">
        <v>25.65</v>
      </c>
      <c r="G23" s="8" t="n">
        <v>999</v>
      </c>
      <c r="H23" s="8" t="n">
        <v>22</v>
      </c>
      <c r="I23" s="11" t="inlineStr">
        <is>
          <t>・【05/19】：12R/2400.0m</t>
        </is>
      </c>
      <c r="J23" s="11" t="inlineStr">
        <is>
          <t>・【05/20】：33R/6600.0m</t>
        </is>
      </c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8" t="inlineStr"/>
      <c r="AI23" s="9" t="n">
        <v>1</v>
      </c>
      <c r="AJ23" s="9" t="inlineStr">
        <is>
          <t>いいえ</t>
        </is>
      </c>
      <c r="AK23" s="9" t="inlineStr">
        <is>
          <t>いいえ</t>
        </is>
      </c>
      <c r="AL23" s="9" t="inlineStr"/>
      <c r="AM23" s="12" t="inlineStr">
        <is>
          <t>2026/05/22</t>
        </is>
      </c>
      <c r="AN23" s="12" t="inlineStr">
        <is>
          <t>2026/05/22</t>
        </is>
      </c>
      <c r="AO23" s="12" t="inlineStr">
        <is>
          <t>2026/05/22</t>
        </is>
      </c>
      <c r="AP23" s="12" t="inlineStr">
        <is>
          <t>2026/05/18</t>
        </is>
      </c>
      <c r="AQ23" s="9" t="inlineStr"/>
      <c r="AR23" s="9" t="inlineStr"/>
      <c r="AS23" s="9" t="inlineStr">
        <is>
          <t>いいえ</t>
        </is>
      </c>
      <c r="AT23" s="12" t="inlineStr">
        <is>
          <t>2026/05/18</t>
        </is>
      </c>
      <c r="AU23" s="12" t="inlineStr">
        <is>
          <t>2026/05/18 16:50</t>
        </is>
      </c>
      <c r="AV23" s="12" t="inlineStr">
        <is>
          <t>2026/05/18 22:05</t>
        </is>
      </c>
      <c r="AW23" s="9" t="inlineStr">
        <is>
          <t>はい</t>
        </is>
      </c>
      <c r="AX23" s="9" t="inlineStr">
        <is>
          <t>45R (9000m)</t>
        </is>
      </c>
      <c r="AY23" s="9" t="n">
        <v>0</v>
      </c>
      <c r="AZ23" s="9" t="inlineStr">
        <is>
          <t>0%</t>
        </is>
      </c>
      <c r="BA23" s="9" t="inlineStr"/>
    </row>
    <row r="24">
      <c r="A24" s="8" t="inlineStr">
        <is>
          <t>配台済</t>
        </is>
      </c>
      <c r="B24" s="9" t="inlineStr"/>
      <c r="C24" s="10" t="inlineStr">
        <is>
          <t>Y5-23</t>
        </is>
      </c>
      <c r="D24" s="8" t="inlineStr">
        <is>
          <t>SEC</t>
        </is>
      </c>
      <c r="E24" s="8" t="inlineStr">
        <is>
          <t>SEC機　湖南</t>
        </is>
      </c>
      <c r="F24" s="8" t="n">
        <v>25.65</v>
      </c>
      <c r="G24" s="8" t="n">
        <v>999</v>
      </c>
      <c r="H24" s="8" t="n">
        <v>23</v>
      </c>
      <c r="I24" s="11" t="inlineStr">
        <is>
          <t>・【05/20】：22R/4400.0m</t>
        </is>
      </c>
      <c r="J24" s="11" t="inlineStr">
        <is>
          <t>・【05/21】：23R/4600.0m</t>
        </is>
      </c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8" t="inlineStr"/>
      <c r="AI24" s="9" t="n">
        <v>1</v>
      </c>
      <c r="AJ24" s="9" t="inlineStr">
        <is>
          <t>いいえ</t>
        </is>
      </c>
      <c r="AK24" s="9" t="inlineStr">
        <is>
          <t>いいえ</t>
        </is>
      </c>
      <c r="AL24" s="9" t="inlineStr"/>
      <c r="AM24" s="12" t="inlineStr">
        <is>
          <t>2026/05/22</t>
        </is>
      </c>
      <c r="AN24" s="12" t="inlineStr">
        <is>
          <t>2026/05/22</t>
        </is>
      </c>
      <c r="AO24" s="12" t="inlineStr">
        <is>
          <t>2026/05/22</t>
        </is>
      </c>
      <c r="AP24" s="12" t="inlineStr">
        <is>
          <t>2026/05/19</t>
        </is>
      </c>
      <c r="AQ24" s="9" t="inlineStr"/>
      <c r="AR24" s="9" t="inlineStr"/>
      <c r="AS24" s="9" t="inlineStr">
        <is>
          <t>いいえ</t>
        </is>
      </c>
      <c r="AT24" s="12" t="inlineStr">
        <is>
          <t>2026/05/19</t>
        </is>
      </c>
      <c r="AU24" s="12" t="inlineStr">
        <is>
          <t>2026/05/19 13:00</t>
        </is>
      </c>
      <c r="AV24" s="12" t="inlineStr">
        <is>
          <t>2026/05/19 18:37</t>
        </is>
      </c>
      <c r="AW24" s="9" t="inlineStr">
        <is>
          <t>はい</t>
        </is>
      </c>
      <c r="AX24" s="9" t="inlineStr">
        <is>
          <t>45R (9000m)</t>
        </is>
      </c>
      <c r="AY24" s="9" t="n">
        <v>0</v>
      </c>
      <c r="AZ24" s="9" t="inlineStr">
        <is>
          <t>0%</t>
        </is>
      </c>
      <c r="BA24" s="9" t="inlineStr"/>
    </row>
    <row r="25">
      <c r="A25" s="8" t="inlineStr">
        <is>
          <t>配台済</t>
        </is>
      </c>
      <c r="B25" s="9" t="inlineStr"/>
      <c r="C25" s="10" t="inlineStr">
        <is>
          <t>Y5-30</t>
        </is>
      </c>
      <c r="D25" s="8" t="inlineStr">
        <is>
          <t>スライス</t>
        </is>
      </c>
      <c r="E25" s="8" t="inlineStr">
        <is>
          <t>スライス機1　湖南</t>
        </is>
      </c>
      <c r="F25" s="8" t="n">
        <v>23.75</v>
      </c>
      <c r="G25" s="8" t="n">
        <v>999</v>
      </c>
      <c r="H25" s="8" t="n">
        <v>24</v>
      </c>
      <c r="I25" s="11" t="inlineStr">
        <is>
          <t>・【05/20】：2R/200.0m</t>
        </is>
      </c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8" t="inlineStr"/>
      <c r="AI25" s="9" t="n">
        <v>1</v>
      </c>
      <c r="AJ25" s="9" t="inlineStr">
        <is>
          <t>いいえ</t>
        </is>
      </c>
      <c r="AK25" s="9" t="inlineStr">
        <is>
          <t>いいえ</t>
        </is>
      </c>
      <c r="AL25" s="9" t="inlineStr"/>
      <c r="AM25" s="12" t="inlineStr">
        <is>
          <t>2026/05/22</t>
        </is>
      </c>
      <c r="AN25" s="12" t="inlineStr">
        <is>
          <t>2026/05/22</t>
        </is>
      </c>
      <c r="AO25" s="12" t="inlineStr">
        <is>
          <t>2026/05/22</t>
        </is>
      </c>
      <c r="AP25" s="12" t="inlineStr">
        <is>
          <t>2026/05/12</t>
        </is>
      </c>
      <c r="AQ25" s="9" t="inlineStr"/>
      <c r="AR25" s="9" t="inlineStr"/>
      <c r="AS25" s="9" t="inlineStr">
        <is>
          <t>いいえ</t>
        </is>
      </c>
      <c r="AT25" s="12" t="inlineStr">
        <is>
          <t>2026/05/12</t>
        </is>
      </c>
      <c r="AU25" s="12" t="inlineStr">
        <is>
          <t>2026/05/13 13:23</t>
        </is>
      </c>
      <c r="AV25" s="12" t="inlineStr">
        <is>
          <t>2026/05/13 14:33</t>
        </is>
      </c>
      <c r="AW25" s="9" t="inlineStr">
        <is>
          <t>はい</t>
        </is>
      </c>
      <c r="AX25" s="9" t="inlineStr">
        <is>
          <t>2R (200m)</t>
        </is>
      </c>
      <c r="AY25" s="9" t="n">
        <v>0</v>
      </c>
      <c r="AZ25" s="9" t="inlineStr">
        <is>
          <t>0%</t>
        </is>
      </c>
      <c r="BA25" s="9" t="inlineStr"/>
    </row>
    <row r="26">
      <c r="A26" s="8" t="inlineStr">
        <is>
          <t>配台済</t>
        </is>
      </c>
      <c r="B26" s="9" t="inlineStr"/>
      <c r="C26" s="10" t="inlineStr">
        <is>
          <t>Y5-22</t>
        </is>
      </c>
      <c r="D26" s="8" t="inlineStr">
        <is>
          <t>SEC</t>
        </is>
      </c>
      <c r="E26" s="8" t="inlineStr">
        <is>
          <t>SEC機　湖南</t>
        </is>
      </c>
      <c r="F26" s="8" t="n">
        <v>25.65</v>
      </c>
      <c r="G26" s="8" t="n">
        <v>999</v>
      </c>
      <c r="H26" s="8" t="n">
        <v>25</v>
      </c>
      <c r="I26" s="11" t="inlineStr">
        <is>
          <t>・【05/21】：32R/6400.0m</t>
        </is>
      </c>
      <c r="J26" s="11" t="inlineStr">
        <is>
          <t>・【05/22】：13R/2600.0m</t>
        </is>
      </c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8" t="inlineStr"/>
      <c r="AI26" s="9" t="n">
        <v>1</v>
      </c>
      <c r="AJ26" s="9" t="inlineStr">
        <is>
          <t>いいえ</t>
        </is>
      </c>
      <c r="AK26" s="9" t="inlineStr">
        <is>
          <t>いいえ</t>
        </is>
      </c>
      <c r="AL26" s="9" t="inlineStr"/>
      <c r="AM26" s="12" t="inlineStr">
        <is>
          <t>2026/05/25</t>
        </is>
      </c>
      <c r="AN26" s="12" t="inlineStr">
        <is>
          <t>2026/05/25</t>
        </is>
      </c>
      <c r="AO26" s="12" t="inlineStr">
        <is>
          <t>2026/05/25</t>
        </is>
      </c>
      <c r="AP26" s="12" t="inlineStr">
        <is>
          <t>2026/05/20</t>
        </is>
      </c>
      <c r="AQ26" s="9" t="inlineStr"/>
      <c r="AR26" s="9" t="inlineStr"/>
      <c r="AS26" s="9" t="inlineStr">
        <is>
          <t>いいえ</t>
        </is>
      </c>
      <c r="AT26" s="12" t="inlineStr">
        <is>
          <t>2026/05/20</t>
        </is>
      </c>
      <c r="AU26" s="12" t="inlineStr">
        <is>
          <t>2026/05/20 13:00</t>
        </is>
      </c>
      <c r="AV26" s="12" t="inlineStr">
        <is>
          <t>2026/05/20 18:37</t>
        </is>
      </c>
      <c r="AW26" s="9" t="inlineStr">
        <is>
          <t>はい</t>
        </is>
      </c>
      <c r="AX26" s="9" t="inlineStr">
        <is>
          <t>45R (9000m)</t>
        </is>
      </c>
      <c r="AY26" s="9" t="n">
        <v>0</v>
      </c>
      <c r="AZ26" s="9" t="inlineStr">
        <is>
          <t>0%</t>
        </is>
      </c>
      <c r="BA26" s="9" t="inlineStr"/>
    </row>
    <row r="27">
      <c r="A27" s="8" t="inlineStr">
        <is>
          <t>配台済</t>
        </is>
      </c>
      <c r="B27" s="9" t="inlineStr"/>
      <c r="C27" s="10" t="inlineStr">
        <is>
          <t>Y5-31</t>
        </is>
      </c>
      <c r="D27" s="8" t="inlineStr">
        <is>
          <t>スリット</t>
        </is>
      </c>
      <c r="E27" s="8" t="inlineStr">
        <is>
          <t>スリット機1　湖南</t>
        </is>
      </c>
      <c r="F27" s="8" t="n">
        <v>23.75</v>
      </c>
      <c r="G27" s="8" t="n">
        <v>999</v>
      </c>
      <c r="H27" s="8" t="n">
        <v>26</v>
      </c>
      <c r="I27" s="11" t="inlineStr">
        <is>
          <t>・【05/20】：10R/2000.0m</t>
        </is>
      </c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1" t="inlineStr"/>
      <c r="AG27" s="11" t="inlineStr"/>
      <c r="AH27" s="8" t="inlineStr"/>
      <c r="AI27" s="9" t="n">
        <v>1</v>
      </c>
      <c r="AJ27" s="9" t="inlineStr">
        <is>
          <t>いいえ</t>
        </is>
      </c>
      <c r="AK27" s="9" t="inlineStr">
        <is>
          <t>いいえ</t>
        </is>
      </c>
      <c r="AL27" s="9" t="inlineStr"/>
      <c r="AM27" s="9" t="inlineStr"/>
      <c r="AN27" s="12" t="inlineStr">
        <is>
          <t>2026/05/25</t>
        </is>
      </c>
      <c r="AO27" s="12" t="inlineStr">
        <is>
          <t>2026/05/25</t>
        </is>
      </c>
      <c r="AP27" s="12" t="inlineStr">
        <is>
          <t>2026/05/13</t>
        </is>
      </c>
      <c r="AQ27" s="9" t="inlineStr"/>
      <c r="AR27" s="9" t="inlineStr"/>
      <c r="AS27" s="9" t="inlineStr">
        <is>
          <t>いいえ</t>
        </is>
      </c>
      <c r="AT27" s="12" t="inlineStr">
        <is>
          <t>2026/05/13</t>
        </is>
      </c>
      <c r="AU27" s="12" t="inlineStr">
        <is>
          <t>2026/05/13 13:27</t>
        </is>
      </c>
      <c r="AV27" s="12" t="inlineStr">
        <is>
          <t>2026/05/13 21:17</t>
        </is>
      </c>
      <c r="AW27" s="9" t="inlineStr">
        <is>
          <t>はい</t>
        </is>
      </c>
      <c r="AX27" s="9" t="inlineStr">
        <is>
          <t>10R (2000m)</t>
        </is>
      </c>
      <c r="AY27" s="9" t="n">
        <v>0</v>
      </c>
      <c r="AZ27" s="9" t="inlineStr">
        <is>
          <t>0%</t>
        </is>
      </c>
      <c r="BA27" s="9" t="inlineStr"/>
    </row>
    <row r="28">
      <c r="A28" s="8" t="inlineStr">
        <is>
          <t>配台済</t>
        </is>
      </c>
      <c r="B28" s="9" t="inlineStr"/>
      <c r="C28" s="10" t="inlineStr">
        <is>
          <t>Y5-15</t>
        </is>
      </c>
      <c r="D28" s="8" t="inlineStr">
        <is>
          <t>スライス</t>
        </is>
      </c>
      <c r="E28" s="8" t="inlineStr">
        <is>
          <t>スライス機1　湖南</t>
        </is>
      </c>
      <c r="F28" s="8" t="n">
        <v>23.75</v>
      </c>
      <c r="G28" s="8" t="n">
        <v>999</v>
      </c>
      <c r="H28" s="8" t="n">
        <v>27</v>
      </c>
      <c r="I28" s="11" t="inlineStr">
        <is>
          <t>・【05/20】：8R/1600.0m</t>
        </is>
      </c>
      <c r="J28" s="11" t="inlineStr">
        <is>
          <t>・【05/21】：32R/6400.0m</t>
        </is>
      </c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8" t="inlineStr"/>
      <c r="AI28" s="9" t="n">
        <v>1</v>
      </c>
      <c r="AJ28" s="9" t="inlineStr">
        <is>
          <t>いいえ</t>
        </is>
      </c>
      <c r="AK28" s="9" t="inlineStr">
        <is>
          <t>いいえ</t>
        </is>
      </c>
      <c r="AL28" s="9" t="inlineStr"/>
      <c r="AM28" s="12" t="inlineStr">
        <is>
          <t>2026/05/26</t>
        </is>
      </c>
      <c r="AN28" s="12" t="inlineStr">
        <is>
          <t>2026/05/26</t>
        </is>
      </c>
      <c r="AO28" s="12" t="inlineStr">
        <is>
          <t>2026/05/26</t>
        </is>
      </c>
      <c r="AP28" s="12" t="inlineStr">
        <is>
          <t>2026/05/18</t>
        </is>
      </c>
      <c r="AQ28" s="9" t="inlineStr"/>
      <c r="AR28" s="9" t="inlineStr"/>
      <c r="AS28" s="9" t="inlineStr">
        <is>
          <t>いいえ</t>
        </is>
      </c>
      <c r="AT28" s="12" t="inlineStr">
        <is>
          <t>2026/05/18</t>
        </is>
      </c>
      <c r="AU28" s="12" t="inlineStr">
        <is>
          <t>2026/05/18 16:50</t>
        </is>
      </c>
      <c r="AV28" s="12" t="inlineStr">
        <is>
          <t>2026/05/18 22:10</t>
        </is>
      </c>
      <c r="AW28" s="9" t="inlineStr">
        <is>
          <t>はい</t>
        </is>
      </c>
      <c r="AX28" s="9" t="inlineStr">
        <is>
          <t>40R (8000m)</t>
        </is>
      </c>
      <c r="AY28" s="9" t="n">
        <v>0</v>
      </c>
      <c r="AZ28" s="9" t="inlineStr">
        <is>
          <t>0%</t>
        </is>
      </c>
      <c r="BA28" s="9" t="inlineStr"/>
    </row>
    <row r="29">
      <c r="A29" s="8" t="inlineStr">
        <is>
          <t>配台済</t>
        </is>
      </c>
      <c r="B29" s="9" t="inlineStr"/>
      <c r="C29" s="10" t="inlineStr">
        <is>
          <t>W5-6</t>
        </is>
      </c>
      <c r="D29" s="8" t="inlineStr">
        <is>
          <t>EC</t>
        </is>
      </c>
      <c r="E29" s="8" t="inlineStr">
        <is>
          <t>EC機　湖南</t>
        </is>
      </c>
      <c r="F29" s="8" t="n">
        <v>19</v>
      </c>
      <c r="G29" s="8" t="n">
        <v>999</v>
      </c>
      <c r="H29" s="8" t="n">
        <v>28</v>
      </c>
      <c r="I29" s="11" t="inlineStr">
        <is>
          <t>・【05/22】：19R/5700.0m</t>
        </is>
      </c>
      <c r="J29" s="11" t="inlineStr">
        <is>
          <t>・【05/25】：11R/3300.0m</t>
        </is>
      </c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8" t="inlineStr"/>
      <c r="AI29" s="9" t="n">
        <v>1</v>
      </c>
      <c r="AJ29" s="9" t="inlineStr">
        <is>
          <t>いいえ</t>
        </is>
      </c>
      <c r="AK29" s="9" t="inlineStr">
        <is>
          <t>いいえ</t>
        </is>
      </c>
      <c r="AL29" s="9" t="inlineStr"/>
      <c r="AM29" s="9" t="inlineStr"/>
      <c r="AN29" s="12" t="inlineStr">
        <is>
          <t>2026/05/27</t>
        </is>
      </c>
      <c r="AO29" s="12" t="inlineStr">
        <is>
          <t>2026/05/27</t>
        </is>
      </c>
      <c r="AP29" s="12" t="inlineStr">
        <is>
          <t>2026/05/19</t>
        </is>
      </c>
      <c r="AQ29" s="9" t="inlineStr"/>
      <c r="AR29" s="9" t="inlineStr"/>
      <c r="AS29" s="9" t="inlineStr">
        <is>
          <t>いいえ</t>
        </is>
      </c>
      <c r="AT29" s="12" t="inlineStr">
        <is>
          <t>2026/05/19</t>
        </is>
      </c>
      <c r="AU29" s="12" t="inlineStr">
        <is>
          <t>2026/05/19 15:30</t>
        </is>
      </c>
      <c r="AV29" s="12" t="inlineStr">
        <is>
          <t>2026/05/19 23:00</t>
        </is>
      </c>
      <c r="AW29" s="9" t="inlineStr">
        <is>
          <t>はい</t>
        </is>
      </c>
      <c r="AX29" s="9" t="inlineStr">
        <is>
          <t>30R (9000m)</t>
        </is>
      </c>
      <c r="AY29" s="9" t="n">
        <v>0</v>
      </c>
      <c r="AZ29" s="9" t="inlineStr">
        <is>
          <t>0%</t>
        </is>
      </c>
      <c r="BA29" s="9" t="inlineStr"/>
    </row>
    <row r="30">
      <c r="A30" s="8" t="inlineStr">
        <is>
          <t>配台済</t>
        </is>
      </c>
      <c r="B30" s="9" t="inlineStr"/>
      <c r="C30" s="10" t="inlineStr">
        <is>
          <t>W5-6</t>
        </is>
      </c>
      <c r="D30" s="8" t="inlineStr">
        <is>
          <t>検査</t>
        </is>
      </c>
      <c r="E30" s="8" t="inlineStr">
        <is>
          <t>熱融着機　湖南</t>
        </is>
      </c>
      <c r="F30" s="8" t="n">
        <v>9.5</v>
      </c>
      <c r="G30" s="8" t="n">
        <v>999</v>
      </c>
      <c r="H30" s="8" t="n">
        <v>29</v>
      </c>
      <c r="I30" s="11" t="inlineStr">
        <is>
          <t>・【05/22】：7R/2100.0m</t>
        </is>
      </c>
      <c r="J30" s="11" t="inlineStr">
        <is>
          <t>・【05/25】：11R/3300.0m</t>
        </is>
      </c>
      <c r="K30" s="11" t="inlineStr">
        <is>
          <t>・【05/26】：11R/3300.0m</t>
        </is>
      </c>
      <c r="L30" s="11" t="inlineStr">
        <is>
          <t>・【05/27】：1R/300.0m</t>
        </is>
      </c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8" t="inlineStr"/>
      <c r="AI30" s="9" t="n">
        <v>1</v>
      </c>
      <c r="AJ30" s="9" t="inlineStr">
        <is>
          <t>いいえ</t>
        </is>
      </c>
      <c r="AK30" s="9" t="inlineStr">
        <is>
          <t>いいえ</t>
        </is>
      </c>
      <c r="AL30" s="9" t="inlineStr"/>
      <c r="AM30" s="9" t="inlineStr"/>
      <c r="AN30" s="12" t="inlineStr">
        <is>
          <t>2026/05/27</t>
        </is>
      </c>
      <c r="AO30" s="12" t="inlineStr">
        <is>
          <t>2026/05/27</t>
        </is>
      </c>
      <c r="AP30" s="12" t="inlineStr">
        <is>
          <t>2026/05/19</t>
        </is>
      </c>
      <c r="AQ30" s="9" t="inlineStr"/>
      <c r="AR30" s="9" t="inlineStr"/>
      <c r="AS30" s="9" t="inlineStr">
        <is>
          <t>いいえ</t>
        </is>
      </c>
      <c r="AT30" s="12" t="inlineStr">
        <is>
          <t>2026/05/19</t>
        </is>
      </c>
      <c r="AU30" s="12" t="inlineStr">
        <is>
          <t>2026/05/21 09:15</t>
        </is>
      </c>
      <c r="AV30" s="12" t="inlineStr">
        <is>
          <t>2026/05/22 15:31</t>
        </is>
      </c>
      <c r="AW30" s="9" t="inlineStr">
        <is>
          <t>はい</t>
        </is>
      </c>
      <c r="AX30" s="9" t="inlineStr">
        <is>
          <t>30R (9000m)</t>
        </is>
      </c>
      <c r="AY30" s="9" t="n">
        <v>0</v>
      </c>
      <c r="AZ30" s="9" t="inlineStr">
        <is>
          <t>0%</t>
        </is>
      </c>
      <c r="BA30" s="9" t="inlineStr"/>
    </row>
    <row r="31">
      <c r="A31" s="8" t="inlineStr">
        <is>
          <t>配台済</t>
        </is>
      </c>
      <c r="B31" s="9" t="inlineStr"/>
      <c r="C31" s="10" t="inlineStr">
        <is>
          <t>Y5-27</t>
        </is>
      </c>
      <c r="D31" s="8" t="inlineStr">
        <is>
          <t>SEC</t>
        </is>
      </c>
      <c r="E31" s="8" t="inlineStr">
        <is>
          <t>SEC機　湖南</t>
        </is>
      </c>
      <c r="F31" s="8" t="n">
        <v>25.65</v>
      </c>
      <c r="G31" s="8" t="n">
        <v>999</v>
      </c>
      <c r="H31" s="8" t="n">
        <v>30</v>
      </c>
      <c r="I31" s="11" t="inlineStr">
        <is>
          <t>・【05/25】：45R/9000.0m</t>
        </is>
      </c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8" t="inlineStr"/>
      <c r="AI31" s="9" t="n">
        <v>1</v>
      </c>
      <c r="AJ31" s="9" t="inlineStr">
        <is>
          <t>いいえ</t>
        </is>
      </c>
      <c r="AK31" s="9" t="inlineStr">
        <is>
          <t>いいえ</t>
        </is>
      </c>
      <c r="AL31" s="9" t="inlineStr"/>
      <c r="AM31" s="12" t="inlineStr">
        <is>
          <t>2026/05/27</t>
        </is>
      </c>
      <c r="AN31" s="12" t="inlineStr">
        <is>
          <t>2026/05/27</t>
        </is>
      </c>
      <c r="AO31" s="12" t="inlineStr">
        <is>
          <t>2026/05/27</t>
        </is>
      </c>
      <c r="AP31" s="12" t="inlineStr">
        <is>
          <t>2026/05/21</t>
        </is>
      </c>
      <c r="AQ31" s="9" t="inlineStr"/>
      <c r="AR31" s="9" t="inlineStr"/>
      <c r="AS31" s="9" t="inlineStr">
        <is>
          <t>いいえ</t>
        </is>
      </c>
      <c r="AT31" s="12" t="inlineStr">
        <is>
          <t>2026/05/21</t>
        </is>
      </c>
      <c r="AU31" s="12" t="inlineStr">
        <is>
          <t>2026/05/21 13:00</t>
        </is>
      </c>
      <c r="AV31" s="12" t="inlineStr">
        <is>
          <t>2026/05/21 18:37</t>
        </is>
      </c>
      <c r="AW31" s="9" t="inlineStr">
        <is>
          <t>はい</t>
        </is>
      </c>
      <c r="AX31" s="9" t="inlineStr">
        <is>
          <t>45R (9000m)</t>
        </is>
      </c>
      <c r="AY31" s="9" t="n">
        <v>0</v>
      </c>
      <c r="AZ31" s="9" t="inlineStr">
        <is>
          <t>0%</t>
        </is>
      </c>
      <c r="BA31" s="9" t="inlineStr"/>
    </row>
    <row r="32">
      <c r="A32" s="8" t="inlineStr">
        <is>
          <t>配台済</t>
        </is>
      </c>
      <c r="B32" s="9" t="inlineStr"/>
      <c r="C32" s="10" t="inlineStr">
        <is>
          <t>Y5-16</t>
        </is>
      </c>
      <c r="D32" s="8" t="inlineStr">
        <is>
          <t>スライス</t>
        </is>
      </c>
      <c r="E32" s="8" t="inlineStr">
        <is>
          <t>スライス機1　湖南</t>
        </is>
      </c>
      <c r="F32" s="8" t="n">
        <v>23.75</v>
      </c>
      <c r="G32" s="8" t="n">
        <v>999</v>
      </c>
      <c r="H32" s="8" t="n">
        <v>31</v>
      </c>
      <c r="I32" s="11" t="inlineStr">
        <is>
          <t>・【05/21】：16R/3200.0m</t>
        </is>
      </c>
      <c r="J32" s="11" t="inlineStr">
        <is>
          <t>・【05/22】：24R/4800.0m</t>
        </is>
      </c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8" t="inlineStr"/>
      <c r="AI32" s="9" t="n">
        <v>1</v>
      </c>
      <c r="AJ32" s="9" t="inlineStr">
        <is>
          <t>いいえ</t>
        </is>
      </c>
      <c r="AK32" s="9" t="inlineStr">
        <is>
          <t>いいえ</t>
        </is>
      </c>
      <c r="AL32" s="9" t="inlineStr"/>
      <c r="AM32" s="12" t="inlineStr">
        <is>
          <t>2026/05/27</t>
        </is>
      </c>
      <c r="AN32" s="12" t="inlineStr">
        <is>
          <t>2026/05/27</t>
        </is>
      </c>
      <c r="AO32" s="12" t="inlineStr">
        <is>
          <t>2026/05/27</t>
        </is>
      </c>
      <c r="AP32" s="12" t="inlineStr">
        <is>
          <t>2026/05/20</t>
        </is>
      </c>
      <c r="AQ32" s="9" t="inlineStr"/>
      <c r="AR32" s="9" t="inlineStr"/>
      <c r="AS32" s="9" t="inlineStr">
        <is>
          <t>いいえ</t>
        </is>
      </c>
      <c r="AT32" s="12" t="inlineStr">
        <is>
          <t>2026/05/20</t>
        </is>
      </c>
      <c r="AU32" s="12" t="inlineStr">
        <is>
          <t>2026/05/20 13:00</t>
        </is>
      </c>
      <c r="AV32" s="12" t="inlineStr">
        <is>
          <t>2026/05/20 18:36</t>
        </is>
      </c>
      <c r="AW32" s="9" t="inlineStr">
        <is>
          <t>はい</t>
        </is>
      </c>
      <c r="AX32" s="9" t="inlineStr">
        <is>
          <t>40R (8000m)</t>
        </is>
      </c>
      <c r="AY32" s="9" t="n">
        <v>0</v>
      </c>
      <c r="AZ32" s="9" t="inlineStr">
        <is>
          <t>0%</t>
        </is>
      </c>
      <c r="BA32" s="9" t="inlineStr"/>
    </row>
    <row r="33">
      <c r="A33" s="8" t="inlineStr">
        <is>
          <t>配台済</t>
        </is>
      </c>
      <c r="B33" s="9" t="inlineStr"/>
      <c r="C33" s="10" t="inlineStr">
        <is>
          <t>Y5-24</t>
        </is>
      </c>
      <c r="D33" s="8" t="inlineStr">
        <is>
          <t>SEC</t>
        </is>
      </c>
      <c r="E33" s="8" t="inlineStr">
        <is>
          <t>SEC機　湖南</t>
        </is>
      </c>
      <c r="F33" s="8" t="n">
        <v>25.65</v>
      </c>
      <c r="G33" s="8" t="n">
        <v>999</v>
      </c>
      <c r="H33" s="8" t="n">
        <v>32</v>
      </c>
      <c r="I33" s="11" t="inlineStr">
        <is>
          <t>・【05/25】：10R/2000.0m</t>
        </is>
      </c>
      <c r="J33" s="11" t="inlineStr">
        <is>
          <t>・【05/26】：35R/7000.0m</t>
        </is>
      </c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8" t="inlineStr"/>
      <c r="AI33" s="9" t="n">
        <v>1</v>
      </c>
      <c r="AJ33" s="9" t="inlineStr">
        <is>
          <t>いいえ</t>
        </is>
      </c>
      <c r="AK33" s="9" t="inlineStr">
        <is>
          <t>いいえ</t>
        </is>
      </c>
      <c r="AL33" s="9" t="inlineStr"/>
      <c r="AM33" s="12" t="inlineStr">
        <is>
          <t>2026/05/28</t>
        </is>
      </c>
      <c r="AN33" s="12" t="inlineStr">
        <is>
          <t>2026/05/28</t>
        </is>
      </c>
      <c r="AO33" s="12" t="inlineStr">
        <is>
          <t>2026/05/28</t>
        </is>
      </c>
      <c r="AP33" s="12" t="inlineStr">
        <is>
          <t>2026/05/22</t>
        </is>
      </c>
      <c r="AQ33" s="9" t="inlineStr"/>
      <c r="AR33" s="9" t="inlineStr"/>
      <c r="AS33" s="9" t="inlineStr">
        <is>
          <t>いいえ</t>
        </is>
      </c>
      <c r="AT33" s="12" t="inlineStr">
        <is>
          <t>2026/05/22</t>
        </is>
      </c>
      <c r="AU33" s="12" t="inlineStr">
        <is>
          <t>2026/05/22 13:00</t>
        </is>
      </c>
      <c r="AV33" s="12" t="inlineStr">
        <is>
          <t>2026/05/22 20:04</t>
        </is>
      </c>
      <c r="AW33" s="9" t="inlineStr">
        <is>
          <t>はい</t>
        </is>
      </c>
      <c r="AX33" s="9" t="inlineStr">
        <is>
          <t>45R (9000m)</t>
        </is>
      </c>
      <c r="AY33" s="9" t="n">
        <v>0</v>
      </c>
      <c r="AZ33" s="9" t="inlineStr">
        <is>
          <t>0%</t>
        </is>
      </c>
      <c r="BA33" s="9" t="inlineStr"/>
    </row>
    <row r="34">
      <c r="A34" s="8" t="inlineStr">
        <is>
          <t>配台済</t>
        </is>
      </c>
      <c r="B34" s="9" t="inlineStr"/>
      <c r="C34" s="10" t="inlineStr">
        <is>
          <t>Y5-17</t>
        </is>
      </c>
      <c r="D34" s="8" t="inlineStr">
        <is>
          <t>スライス</t>
        </is>
      </c>
      <c r="E34" s="8" t="inlineStr">
        <is>
          <t>スライス機1　湖南</t>
        </is>
      </c>
      <c r="F34" s="8" t="n">
        <v>23.75</v>
      </c>
      <c r="G34" s="8" t="n">
        <v>999</v>
      </c>
      <c r="H34" s="8" t="n">
        <v>33</v>
      </c>
      <c r="I34" s="11" t="inlineStr">
        <is>
          <t>・【05/25】：5R/1500.0m</t>
        </is>
      </c>
      <c r="J34" s="11" t="inlineStr">
        <is>
          <t>・【05/26】：12R/3600.0m</t>
        </is>
      </c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inlineStr"/>
      <c r="AH34" s="8" t="inlineStr"/>
      <c r="AI34" s="9" t="n">
        <v>1</v>
      </c>
      <c r="AJ34" s="9" t="inlineStr">
        <is>
          <t>いいえ</t>
        </is>
      </c>
      <c r="AK34" s="9" t="inlineStr">
        <is>
          <t>いいえ</t>
        </is>
      </c>
      <c r="AL34" s="9" t="inlineStr"/>
      <c r="AM34" s="12" t="inlineStr">
        <is>
          <t>2026/05/28</t>
        </is>
      </c>
      <c r="AN34" s="12" t="inlineStr">
        <is>
          <t>2026/05/28</t>
        </is>
      </c>
      <c r="AO34" s="12" t="inlineStr">
        <is>
          <t>2026/05/28</t>
        </is>
      </c>
      <c r="AP34" s="12" t="inlineStr">
        <is>
          <t>2026/05/25</t>
        </is>
      </c>
      <c r="AQ34" s="9" t="inlineStr"/>
      <c r="AR34" s="9" t="inlineStr"/>
      <c r="AS34" s="9" t="inlineStr">
        <is>
          <t>いいえ</t>
        </is>
      </c>
      <c r="AT34" s="12" t="inlineStr">
        <is>
          <t>2026/05/25</t>
        </is>
      </c>
      <c r="AU34" s="12" t="inlineStr">
        <is>
          <t>2026/05/25 13:00</t>
        </is>
      </c>
      <c r="AV34" s="12" t="inlineStr">
        <is>
          <t>2026/05/26 13:02</t>
        </is>
      </c>
      <c r="AW34" s="9" t="inlineStr">
        <is>
          <t>はい</t>
        </is>
      </c>
      <c r="AX34" s="9" t="inlineStr">
        <is>
          <t>16R (5000m)</t>
        </is>
      </c>
      <c r="AY34" s="9" t="n">
        <v>0</v>
      </c>
      <c r="AZ34" s="9" t="inlineStr">
        <is>
          <t>0%</t>
        </is>
      </c>
      <c r="BA34" s="9" t="inlineStr"/>
    </row>
    <row r="35">
      <c r="A35" s="8" t="inlineStr">
        <is>
          <t>配台済</t>
        </is>
      </c>
      <c r="B35" s="9" t="inlineStr"/>
      <c r="C35" s="10" t="inlineStr">
        <is>
          <t>W5-7</t>
        </is>
      </c>
      <c r="D35" s="8" t="inlineStr">
        <is>
          <t>EC</t>
        </is>
      </c>
      <c r="E35" s="8" t="inlineStr">
        <is>
          <t>EC機　湖南</t>
        </is>
      </c>
      <c r="F35" s="8" t="n">
        <v>19</v>
      </c>
      <c r="G35" s="8" t="n">
        <v>999</v>
      </c>
      <c r="H35" s="8" t="n">
        <v>34</v>
      </c>
      <c r="I35" s="11" t="inlineStr">
        <is>
          <t>・【05/26】：15R/4500.0m</t>
        </is>
      </c>
      <c r="J35" s="11" t="inlineStr">
        <is>
          <t>・【05/27】：15R/4500.0m</t>
        </is>
      </c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8" t="inlineStr"/>
      <c r="AI35" s="9" t="n">
        <v>1</v>
      </c>
      <c r="AJ35" s="9" t="inlineStr">
        <is>
          <t>いいえ</t>
        </is>
      </c>
      <c r="AK35" s="9" t="inlineStr">
        <is>
          <t>いいえ</t>
        </is>
      </c>
      <c r="AL35" s="9" t="inlineStr"/>
      <c r="AM35" s="9" t="inlineStr"/>
      <c r="AN35" s="12" t="inlineStr">
        <is>
          <t>2026/05/29</t>
        </is>
      </c>
      <c r="AO35" s="12" t="inlineStr">
        <is>
          <t>2026/05/29</t>
        </is>
      </c>
      <c r="AP35" s="12" t="inlineStr">
        <is>
          <t>2026/05/22</t>
        </is>
      </c>
      <c r="AQ35" s="9" t="inlineStr"/>
      <c r="AR35" s="9" t="inlineStr"/>
      <c r="AS35" s="9" t="inlineStr">
        <is>
          <t>いいえ</t>
        </is>
      </c>
      <c r="AT35" s="12" t="inlineStr">
        <is>
          <t>2026/05/22</t>
        </is>
      </c>
      <c r="AU35" s="12" t="inlineStr">
        <is>
          <t>2026/05/22 13:07</t>
        </is>
      </c>
      <c r="AV35" s="12" t="inlineStr">
        <is>
          <t>2026/05/22 21:22</t>
        </is>
      </c>
      <c r="AW35" s="9" t="inlineStr">
        <is>
          <t>はい</t>
        </is>
      </c>
      <c r="AX35" s="9" t="inlineStr">
        <is>
          <t>30R (9000m)</t>
        </is>
      </c>
      <c r="AY35" s="9" t="n">
        <v>0</v>
      </c>
      <c r="AZ35" s="9" t="inlineStr">
        <is>
          <t>0%</t>
        </is>
      </c>
      <c r="BA35" s="9" t="inlineStr"/>
    </row>
    <row r="36">
      <c r="A36" s="8" t="inlineStr">
        <is>
          <t>配台済</t>
        </is>
      </c>
      <c r="B36" s="9" t="inlineStr"/>
      <c r="C36" s="10" t="inlineStr">
        <is>
          <t>W5-7</t>
        </is>
      </c>
      <c r="D36" s="8" t="inlineStr">
        <is>
          <t>検査</t>
        </is>
      </c>
      <c r="E36" s="8" t="inlineStr">
        <is>
          <t>熱融着機　湖南</t>
        </is>
      </c>
      <c r="F36" s="8" t="n">
        <v>9.5</v>
      </c>
      <c r="G36" s="8" t="n">
        <v>999</v>
      </c>
      <c r="H36" s="8" t="n">
        <v>35</v>
      </c>
      <c r="I36" s="11" t="inlineStr">
        <is>
          <t>・【05/27】：10R/3000.0m</t>
        </is>
      </c>
      <c r="J36" s="11" t="inlineStr">
        <is>
          <t>・【05/28】：11R/3300.0m</t>
        </is>
      </c>
      <c r="K36" s="11" t="inlineStr">
        <is>
          <t>・【05/29】：9R/2700.0m</t>
        </is>
      </c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8" t="inlineStr"/>
      <c r="AI36" s="9" t="n">
        <v>1</v>
      </c>
      <c r="AJ36" s="9" t="inlineStr">
        <is>
          <t>いいえ</t>
        </is>
      </c>
      <c r="AK36" s="9" t="inlineStr">
        <is>
          <t>いいえ</t>
        </is>
      </c>
      <c r="AL36" s="9" t="inlineStr"/>
      <c r="AM36" s="9" t="inlineStr"/>
      <c r="AN36" s="12" t="inlineStr">
        <is>
          <t>2026/05/29</t>
        </is>
      </c>
      <c r="AO36" s="12" t="inlineStr">
        <is>
          <t>2026/05/29</t>
        </is>
      </c>
      <c r="AP36" s="12" t="inlineStr">
        <is>
          <t>2026/05/22</t>
        </is>
      </c>
      <c r="AQ36" s="9" t="inlineStr"/>
      <c r="AR36" s="9" t="inlineStr"/>
      <c r="AS36" s="9" t="inlineStr">
        <is>
          <t>いいえ</t>
        </is>
      </c>
      <c r="AT36" s="12" t="inlineStr">
        <is>
          <t>2026/05/22</t>
        </is>
      </c>
      <c r="AU36" s="12" t="inlineStr">
        <is>
          <t>2026/05/22 20:04</t>
        </is>
      </c>
      <c r="AV36" s="12" t="inlineStr">
        <is>
          <t>2026/05/25 22:45</t>
        </is>
      </c>
      <c r="AW36" s="9" t="inlineStr">
        <is>
          <t>はい</t>
        </is>
      </c>
      <c r="AX36" s="9" t="inlineStr">
        <is>
          <t>30R (9000m)</t>
        </is>
      </c>
      <c r="AY36" s="9" t="n">
        <v>0</v>
      </c>
      <c r="AZ36" s="9" t="inlineStr">
        <is>
          <t>0%</t>
        </is>
      </c>
      <c r="BA36" s="9" t="inlineStr"/>
    </row>
    <row r="37">
      <c r="A37" s="8" t="inlineStr">
        <is>
          <t>配台済</t>
        </is>
      </c>
      <c r="B37" s="9" t="inlineStr"/>
      <c r="C37" s="10" t="inlineStr">
        <is>
          <t>Y5-26</t>
        </is>
      </c>
      <c r="D37" s="8" t="inlineStr">
        <is>
          <t>SEC</t>
        </is>
      </c>
      <c r="E37" s="8" t="inlineStr">
        <is>
          <t>SEC機　湖南</t>
        </is>
      </c>
      <c r="F37" s="8" t="n">
        <v>20</v>
      </c>
      <c r="G37" s="8" t="n">
        <v>999</v>
      </c>
      <c r="H37" s="8" t="n">
        <v>36</v>
      </c>
      <c r="I37" s="11" t="inlineStr">
        <is>
          <t>・【05/26】：14R/2800.0m</t>
        </is>
      </c>
      <c r="J37" s="11" t="inlineStr">
        <is>
          <t>・【05/27】：21R/4200.0m</t>
        </is>
      </c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inlineStr"/>
      <c r="AH37" s="8" t="inlineStr"/>
      <c r="AI37" s="9" t="n">
        <v>1</v>
      </c>
      <c r="AJ37" s="9" t="inlineStr">
        <is>
          <t>いいえ</t>
        </is>
      </c>
      <c r="AK37" s="9" t="inlineStr">
        <is>
          <t>いいえ</t>
        </is>
      </c>
      <c r="AL37" s="9" t="inlineStr"/>
      <c r="AM37" s="12" t="inlineStr">
        <is>
          <t>2026/05/29</t>
        </is>
      </c>
      <c r="AN37" s="12" t="inlineStr">
        <is>
          <t>2026/05/29</t>
        </is>
      </c>
      <c r="AO37" s="12" t="inlineStr">
        <is>
          <t>2026/05/29</t>
        </is>
      </c>
      <c r="AP37" s="12" t="inlineStr">
        <is>
          <t>2026/05/26</t>
        </is>
      </c>
      <c r="AQ37" s="9" t="inlineStr"/>
      <c r="AR37" s="9" t="inlineStr"/>
      <c r="AS37" s="9" t="inlineStr">
        <is>
          <t>いいえ</t>
        </is>
      </c>
      <c r="AT37" s="12" t="inlineStr">
        <is>
          <t>2026/05/26</t>
        </is>
      </c>
      <c r="AU37" s="12" t="inlineStr">
        <is>
          <t>2026/05/26 13:00</t>
        </is>
      </c>
      <c r="AV37" s="12" t="inlineStr">
        <is>
          <t>2026/05/27 14:10</t>
        </is>
      </c>
      <c r="AW37" s="9" t="inlineStr">
        <is>
          <t>はい</t>
        </is>
      </c>
      <c r="AX37" s="9" t="inlineStr">
        <is>
          <t>35R (7000m)</t>
        </is>
      </c>
      <c r="AY37" s="9" t="n">
        <v>0</v>
      </c>
      <c r="AZ37" s="9" t="inlineStr">
        <is>
          <t>0%</t>
        </is>
      </c>
      <c r="BA37" s="9" t="inlineStr"/>
    </row>
    <row r="38">
      <c r="A38" s="8" t="inlineStr">
        <is>
          <t>配台済</t>
        </is>
      </c>
      <c r="B38" s="9" t="inlineStr"/>
      <c r="C38" s="10" t="inlineStr">
        <is>
          <t>Y5-28</t>
        </is>
      </c>
      <c r="D38" s="8" t="inlineStr">
        <is>
          <t>SEC</t>
        </is>
      </c>
      <c r="E38" s="8" t="inlineStr">
        <is>
          <t>SEC機　湖南</t>
        </is>
      </c>
      <c r="F38" s="8" t="n">
        <v>25.65</v>
      </c>
      <c r="G38" s="8" t="n">
        <v>999</v>
      </c>
      <c r="H38" s="8" t="n">
        <v>37</v>
      </c>
      <c r="I38" s="11" t="inlineStr">
        <is>
          <t>・【05/27】：24R/4800.0m</t>
        </is>
      </c>
      <c r="J38" s="11" t="inlineStr">
        <is>
          <t>・【05/28】：21R/4200.0m</t>
        </is>
      </c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inlineStr"/>
      <c r="AH38" s="8" t="inlineStr"/>
      <c r="AI38" s="9" t="n">
        <v>1</v>
      </c>
      <c r="AJ38" s="9" t="inlineStr">
        <is>
          <t>いいえ</t>
        </is>
      </c>
      <c r="AK38" s="9" t="inlineStr">
        <is>
          <t>いいえ</t>
        </is>
      </c>
      <c r="AL38" s="9" t="inlineStr"/>
      <c r="AM38" s="12" t="inlineStr">
        <is>
          <t>2026/05/29</t>
        </is>
      </c>
      <c r="AN38" s="12" t="inlineStr">
        <is>
          <t>2026/05/29</t>
        </is>
      </c>
      <c r="AO38" s="12" t="inlineStr">
        <is>
          <t>2026/05/29</t>
        </is>
      </c>
      <c r="AP38" s="12" t="inlineStr">
        <is>
          <t>2026/05/25</t>
        </is>
      </c>
      <c r="AQ38" s="9" t="inlineStr"/>
      <c r="AR38" s="9" t="inlineStr"/>
      <c r="AS38" s="9" t="inlineStr">
        <is>
          <t>いいえ</t>
        </is>
      </c>
      <c r="AT38" s="12" t="inlineStr">
        <is>
          <t>2026/05/25</t>
        </is>
      </c>
      <c r="AU38" s="12" t="inlineStr">
        <is>
          <t>2026/05/25 13:00</t>
        </is>
      </c>
      <c r="AV38" s="12" t="inlineStr">
        <is>
          <t>2026/05/25 18:37</t>
        </is>
      </c>
      <c r="AW38" s="9" t="inlineStr">
        <is>
          <t>はい</t>
        </is>
      </c>
      <c r="AX38" s="9" t="inlineStr">
        <is>
          <t>45R (9000m)</t>
        </is>
      </c>
      <c r="AY38" s="9" t="n">
        <v>0</v>
      </c>
      <c r="AZ38" s="9" t="inlineStr">
        <is>
          <t>0%</t>
        </is>
      </c>
      <c r="BA38" s="9" t="inlineStr"/>
    </row>
    <row r="39">
      <c r="A39" s="8" t="inlineStr">
        <is>
          <t>配台済</t>
        </is>
      </c>
      <c r="B39" s="9" t="inlineStr"/>
      <c r="C39" s="10" t="inlineStr">
        <is>
          <t>Y5-20</t>
        </is>
      </c>
      <c r="D39" s="8" t="inlineStr">
        <is>
          <t>スリット</t>
        </is>
      </c>
      <c r="E39" s="8" t="inlineStr">
        <is>
          <t>スリット機1　湖南</t>
        </is>
      </c>
      <c r="F39" s="8" t="n">
        <v>23.75</v>
      </c>
      <c r="G39" s="8" t="n">
        <v>999</v>
      </c>
      <c r="H39" s="8" t="n">
        <v>38</v>
      </c>
      <c r="I39" s="11" t="inlineStr">
        <is>
          <t>・【05/27】：13R/3900.0m</t>
        </is>
      </c>
      <c r="J39" s="11" t="inlineStr">
        <is>
          <t>・【05/28】：7R/2100.0m</t>
        </is>
      </c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inlineStr"/>
      <c r="AH39" s="8" t="inlineStr"/>
      <c r="AI39" s="9" t="n">
        <v>1</v>
      </c>
      <c r="AJ39" s="9" t="inlineStr">
        <is>
          <t>いいえ</t>
        </is>
      </c>
      <c r="AK39" s="9" t="inlineStr">
        <is>
          <t>いいえ</t>
        </is>
      </c>
      <c r="AL39" s="9" t="inlineStr"/>
      <c r="AM39" s="12" t="inlineStr">
        <is>
          <t>2026/05/29</t>
        </is>
      </c>
      <c r="AN39" s="12" t="inlineStr">
        <is>
          <t>2026/05/29</t>
        </is>
      </c>
      <c r="AO39" s="12" t="inlineStr">
        <is>
          <t>2026/05/29</t>
        </is>
      </c>
      <c r="AP39" s="12" t="inlineStr">
        <is>
          <t>2026/05/26</t>
        </is>
      </c>
      <c r="AQ39" s="9" t="inlineStr"/>
      <c r="AR39" s="9" t="inlineStr"/>
      <c r="AS39" s="9" t="inlineStr">
        <is>
          <t>いいえ</t>
        </is>
      </c>
      <c r="AT39" s="12" t="inlineStr">
        <is>
          <t>2026/05/26</t>
        </is>
      </c>
      <c r="AU39" s="12" t="inlineStr">
        <is>
          <t>2026/05/26 13:02</t>
        </is>
      </c>
      <c r="AV39" s="12" t="inlineStr">
        <is>
          <t>2026/05/26 17:24</t>
        </is>
      </c>
      <c r="AW39" s="9" t="inlineStr">
        <is>
          <t>はい</t>
        </is>
      </c>
      <c r="AX39" s="9" t="inlineStr">
        <is>
          <t>20R (6000m)</t>
        </is>
      </c>
      <c r="AY39" s="9" t="n">
        <v>0</v>
      </c>
      <c r="AZ39" s="9" t="inlineStr">
        <is>
          <t>0%</t>
        </is>
      </c>
      <c r="BA39" s="9" t="inlineStr"/>
    </row>
    <row r="40">
      <c r="A40" s="8" t="inlineStr">
        <is>
          <t>配台済</t>
        </is>
      </c>
      <c r="B40" s="9" t="inlineStr"/>
      <c r="C40" s="10" t="inlineStr">
        <is>
          <t>W5-8</t>
        </is>
      </c>
      <c r="D40" s="8" t="inlineStr">
        <is>
          <t>EC</t>
        </is>
      </c>
      <c r="E40" s="8" t="inlineStr">
        <is>
          <t>EC機　湖南</t>
        </is>
      </c>
      <c r="F40" s="8" t="n">
        <v>19</v>
      </c>
      <c r="G40" s="8" t="n">
        <v>999</v>
      </c>
      <c r="H40" s="8" t="n">
        <v>39</v>
      </c>
      <c r="I40" s="11" t="inlineStr">
        <is>
          <t>・【05/27】：10R/3000.0m</t>
        </is>
      </c>
      <c r="J40" s="11" t="inlineStr">
        <is>
          <t>・【05/28】：20R/6000.0m</t>
        </is>
      </c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inlineStr"/>
      <c r="AH40" s="8" t="inlineStr"/>
      <c r="AI40" s="9" t="n">
        <v>1</v>
      </c>
      <c r="AJ40" s="9" t="inlineStr">
        <is>
          <t>いいえ</t>
        </is>
      </c>
      <c r="AK40" s="9" t="inlineStr">
        <is>
          <t>いいえ</t>
        </is>
      </c>
      <c r="AL40" s="9" t="inlineStr"/>
      <c r="AM40" s="9" t="inlineStr"/>
      <c r="AN40" s="12" t="inlineStr">
        <is>
          <t>2026/06/04</t>
        </is>
      </c>
      <c r="AO40" s="12" t="inlineStr">
        <is>
          <t>2026/06/04</t>
        </is>
      </c>
      <c r="AP40" s="12" t="inlineStr">
        <is>
          <t>2026/05/26</t>
        </is>
      </c>
      <c r="AQ40" s="9" t="inlineStr"/>
      <c r="AR40" s="9" t="inlineStr"/>
      <c r="AS40" s="9" t="inlineStr">
        <is>
          <t>いいえ</t>
        </is>
      </c>
      <c r="AT40" s="12" t="inlineStr">
        <is>
          <t>2026/05/26</t>
        </is>
      </c>
      <c r="AU40" s="12" t="inlineStr">
        <is>
          <t>2026/05/26 15:40</t>
        </is>
      </c>
      <c r="AV40" s="12" t="inlineStr">
        <is>
          <t>2026/05/26 23:10</t>
        </is>
      </c>
      <c r="AW40" s="9" t="inlineStr">
        <is>
          <t>はい</t>
        </is>
      </c>
      <c r="AX40" s="9" t="inlineStr">
        <is>
          <t>30R (9000m)</t>
        </is>
      </c>
      <c r="AY40" s="9" t="n">
        <v>0</v>
      </c>
      <c r="AZ40" s="9" t="inlineStr">
        <is>
          <t>0%</t>
        </is>
      </c>
      <c r="BA40" s="9" t="inlineStr"/>
    </row>
    <row r="41">
      <c r="A41" s="8" t="inlineStr">
        <is>
          <t>配台済</t>
        </is>
      </c>
      <c r="B41" s="9" t="inlineStr"/>
      <c r="C41" s="10" t="inlineStr">
        <is>
          <t>W5-8</t>
        </is>
      </c>
      <c r="D41" s="8" t="inlineStr">
        <is>
          <t>検査</t>
        </is>
      </c>
      <c r="E41" s="8" t="inlineStr">
        <is>
          <t>熱融着機　湖南</t>
        </is>
      </c>
      <c r="F41" s="8" t="n">
        <v>9.5</v>
      </c>
      <c r="G41" s="8" t="n">
        <v>999</v>
      </c>
      <c r="H41" s="8" t="n">
        <v>40</v>
      </c>
      <c r="I41" s="11" t="inlineStr">
        <is>
          <t>・【05/29】：2R/600.0m</t>
        </is>
      </c>
      <c r="J41" s="11" t="inlineStr">
        <is>
          <t>・【06/01】：11R/3300.0m</t>
        </is>
      </c>
      <c r="K41" s="11" t="inlineStr">
        <is>
          <t>・【06/02】：11R/3300.0m</t>
        </is>
      </c>
      <c r="L41" s="11" t="inlineStr">
        <is>
          <t>・【06/03】：6R/1800.0m</t>
        </is>
      </c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inlineStr"/>
      <c r="AH41" s="8" t="inlineStr"/>
      <c r="AI41" s="9" t="n">
        <v>1</v>
      </c>
      <c r="AJ41" s="9" t="inlineStr">
        <is>
          <t>いいえ</t>
        </is>
      </c>
      <c r="AK41" s="9" t="inlineStr">
        <is>
          <t>いいえ</t>
        </is>
      </c>
      <c r="AL41" s="9" t="inlineStr"/>
      <c r="AM41" s="9" t="inlineStr"/>
      <c r="AN41" s="12" t="inlineStr">
        <is>
          <t>2026/06/04</t>
        </is>
      </c>
      <c r="AO41" s="12" t="inlineStr">
        <is>
          <t>2026/06/04</t>
        </is>
      </c>
      <c r="AP41" s="12" t="inlineStr">
        <is>
          <t>2026/05/26</t>
        </is>
      </c>
      <c r="AQ41" s="9" t="inlineStr"/>
      <c r="AR41" s="9" t="inlineStr"/>
      <c r="AS41" s="9" t="inlineStr">
        <is>
          <t>いいえ</t>
        </is>
      </c>
      <c r="AT41" s="12" t="inlineStr">
        <is>
          <t>2026/05/26</t>
        </is>
      </c>
      <c r="AU41" s="12" t="inlineStr">
        <is>
          <t>2026/05/26 16:10</t>
        </is>
      </c>
      <c r="AV41" s="12" t="inlineStr">
        <is>
          <t>2026/05/27 18:37</t>
        </is>
      </c>
      <c r="AW41" s="9" t="inlineStr">
        <is>
          <t>はい</t>
        </is>
      </c>
      <c r="AX41" s="9" t="inlineStr">
        <is>
          <t>30R (9000m)</t>
        </is>
      </c>
      <c r="AY41" s="9" t="n">
        <v>0</v>
      </c>
      <c r="AZ41" s="9" t="inlineStr">
        <is>
          <t>0%</t>
        </is>
      </c>
      <c r="BA41" s="9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7" t="inlineStr">
        <is>
          <t>配台試行順番</t>
        </is>
      </c>
      <c r="B1" s="7" t="inlineStr">
        <is>
          <t>工程名</t>
        </is>
      </c>
      <c r="C1" s="7" t="inlineStr">
        <is>
          <t>機械名</t>
        </is>
      </c>
      <c r="D1" s="7" t="inlineStr">
        <is>
          <t>受注日</t>
        </is>
      </c>
      <c r="E1" s="7" t="inlineStr">
        <is>
          <t>受注NO</t>
        </is>
      </c>
      <c r="F1" s="7" t="inlineStr">
        <is>
          <t>依頼NO</t>
        </is>
      </c>
      <c r="G1" s="7" t="inlineStr">
        <is>
          <t>品名(原反)</t>
        </is>
      </c>
      <c r="H1" s="7" t="inlineStr">
        <is>
          <t>使用原反</t>
        </is>
      </c>
      <c r="I1" s="7" t="inlineStr">
        <is>
          <t>原反数</t>
        </is>
      </c>
      <c r="J1" s="7" t="inlineStr">
        <is>
          <t>品名(製品)</t>
        </is>
      </c>
      <c r="K1" s="7" t="inlineStr">
        <is>
          <t>製品名</t>
        </is>
      </c>
      <c r="L1" s="7" t="inlineStr">
        <is>
          <t>換算数量</t>
        </is>
      </c>
      <c r="M1" s="7" t="inlineStr">
        <is>
          <t>実加工数</t>
        </is>
      </c>
      <c r="N1" s="7" t="inlineStr">
        <is>
          <t>加工内容</t>
        </is>
      </c>
      <c r="O1" s="7" t="inlineStr">
        <is>
          <t>在庫場所</t>
        </is>
      </c>
      <c r="P1" s="7" t="inlineStr">
        <is>
          <t>原反投入日</t>
        </is>
      </c>
      <c r="Q1" s="7" t="inlineStr">
        <is>
          <t>指定納期</t>
        </is>
      </c>
      <c r="R1" s="7" t="inlineStr">
        <is>
          <t>回答納期</t>
        </is>
      </c>
      <c r="S1" s="7" t="inlineStr">
        <is>
          <t>加工完了日</t>
        </is>
      </c>
      <c r="T1" s="7" t="inlineStr">
        <is>
          <t>加工完了区分</t>
        </is>
      </c>
      <c r="U1" s="7" t="inlineStr">
        <is>
          <t>実出来高</t>
        </is>
      </c>
      <c r="V1" s="7" t="inlineStr">
        <is>
          <t>計画合計</t>
        </is>
      </c>
      <c r="W1" s="7" t="inlineStr">
        <is>
          <t>原反投入場所</t>
        </is>
      </c>
      <c r="X1" s="7" t="inlineStr">
        <is>
          <t>加工開始日時</t>
        </is>
      </c>
      <c r="Y1" s="7" t="inlineStr">
        <is>
          <t>加工終了日時</t>
        </is>
      </c>
      <c r="Z1" s="7" t="inlineStr">
        <is>
          <t>メンバー名</t>
        </is>
      </c>
      <c r="AA1" s="7" t="inlineStr">
        <is>
          <t>配台日</t>
        </is>
      </c>
      <c r="AB1" s="7" t="inlineStr">
        <is>
          <t>当日配台数量</t>
        </is>
      </c>
    </row>
    <row r="2">
      <c r="A2" s="8" t="n">
        <v>2</v>
      </c>
      <c r="B2" s="8" t="inlineStr">
        <is>
          <t>スライス</t>
        </is>
      </c>
      <c r="C2" s="8" t="inlineStr">
        <is>
          <t>スライス機1　湖南</t>
        </is>
      </c>
      <c r="D2" s="19" t="n">
        <v>46149</v>
      </c>
      <c r="E2" s="8" t="n">
        <v>79421</v>
      </c>
      <c r="F2" s="8" t="inlineStr">
        <is>
          <t>V5-4</t>
        </is>
      </c>
      <c r="G2" s="15" t="n">
        <v>6710</v>
      </c>
      <c r="H2" s="15" t="inlineStr">
        <is>
          <t>30040-AY00-1000X200F-A   C</t>
        </is>
      </c>
      <c r="I2" s="20" t="n">
        <v>4000</v>
      </c>
      <c r="J2" s="15" t="n">
        <v>6713</v>
      </c>
      <c r="K2" s="15" t="inlineStr">
        <is>
          <t>30020-BY00-1000X200F-A   C</t>
        </is>
      </c>
      <c r="L2" s="20" t="n">
        <v>4000</v>
      </c>
      <c r="M2" s="20" t="n">
        <v>0</v>
      </c>
      <c r="N2" s="15" t="inlineStr">
        <is>
          <t>スライス,巻返し</t>
        </is>
      </c>
      <c r="O2" s="15" t="inlineStr">
        <is>
          <t xml:space="preserve">K </t>
        </is>
      </c>
      <c r="P2" s="19" t="n">
        <v>46153</v>
      </c>
      <c r="Q2" s="19" t="n">
        <v>46160</v>
      </c>
      <c r="R2" s="19" t="n">
        <v>46160</v>
      </c>
      <c r="S2" s="19" t="n">
        <v>46154</v>
      </c>
      <c r="T2" s="8" t="inlineStr">
        <is>
          <t>0:未完</t>
        </is>
      </c>
      <c r="U2" s="20" t="n">
        <v>0</v>
      </c>
      <c r="V2" s="20" t="n">
        <v>4000</v>
      </c>
      <c r="W2" s="15" t="inlineStr">
        <is>
          <t>スライス機1　湖南</t>
        </is>
      </c>
      <c r="X2" s="17" t="inlineStr">
        <is>
          <t>2026/05/13 09:45</t>
        </is>
      </c>
      <c r="Y2" s="17" t="inlineStr">
        <is>
          <t>2026/05/13 23:08</t>
        </is>
      </c>
      <c r="Z2" s="17" t="inlineStr">
        <is>
          <t>[V5-4] 主:森岡 真由美 補:図司　智子, 竹内　正美, 菅沼　めぐみ</t>
        </is>
      </c>
      <c r="AA2" s="19" t="n">
        <v>46155</v>
      </c>
      <c r="AB2" s="20" t="n">
        <v>4000</v>
      </c>
    </row>
    <row r="3">
      <c r="A3" s="8" t="n">
        <v>3</v>
      </c>
      <c r="B3" s="8" t="inlineStr">
        <is>
          <t>巻返し</t>
        </is>
      </c>
      <c r="C3" s="8" t="inlineStr">
        <is>
          <t>スリット機1　湖南</t>
        </is>
      </c>
      <c r="D3" s="19" t="n">
        <v>46149</v>
      </c>
      <c r="E3" s="8" t="n">
        <v>79421</v>
      </c>
      <c r="F3" s="8" t="inlineStr">
        <is>
          <t>V5-4</t>
        </is>
      </c>
      <c r="G3" s="15" t="n">
        <v>6710</v>
      </c>
      <c r="H3" s="15" t="inlineStr">
        <is>
          <t>30040-AY00-1000X200F-A   C</t>
        </is>
      </c>
      <c r="I3" s="20" t="n">
        <v>4000</v>
      </c>
      <c r="J3" s="15" t="n">
        <v>6713</v>
      </c>
      <c r="K3" s="15" t="inlineStr">
        <is>
          <t>30020-BY00-1000X200F-A   C</t>
        </is>
      </c>
      <c r="L3" s="20" t="n">
        <v>8000</v>
      </c>
      <c r="M3" s="20" t="n">
        <v>0</v>
      </c>
      <c r="N3" s="15" t="inlineStr">
        <is>
          <t>スライス,巻返し</t>
        </is>
      </c>
      <c r="O3" s="15" t="inlineStr">
        <is>
          <t xml:space="preserve">K </t>
        </is>
      </c>
      <c r="P3" s="19" t="n">
        <v>46153</v>
      </c>
      <c r="Q3" s="19" t="n">
        <v>46160</v>
      </c>
      <c r="R3" s="19" t="n">
        <v>46160</v>
      </c>
      <c r="S3" s="19" t="n">
        <v>46156</v>
      </c>
      <c r="T3" s="8" t="inlineStr">
        <is>
          <t>0:未完</t>
        </is>
      </c>
      <c r="U3" s="20" t="n">
        <v>0</v>
      </c>
      <c r="V3" s="20" t="n">
        <v>8000</v>
      </c>
      <c r="W3" s="15" t="inlineStr">
        <is>
          <t>スライス機1　湖南</t>
        </is>
      </c>
      <c r="X3" s="17" t="inlineStr">
        <is>
          <t>2026/05/13 15:48</t>
        </is>
      </c>
      <c r="Y3" s="17" t="inlineStr">
        <is>
          <t>2026/05/13 17:00</t>
        </is>
      </c>
      <c r="Z3" s="17" t="inlineStr">
        <is>
          <t>[V5-4] 主:冨田 裕子</t>
        </is>
      </c>
      <c r="AA3" s="19" t="n">
        <v>46155</v>
      </c>
      <c r="AB3" s="20" t="n">
        <v>1800</v>
      </c>
    </row>
    <row r="4">
      <c r="A4" s="8" t="n">
        <v>3</v>
      </c>
      <c r="B4" s="8" t="inlineStr">
        <is>
          <t>巻返し</t>
        </is>
      </c>
      <c r="C4" s="8" t="inlineStr">
        <is>
          <t>スリット機1　湖南</t>
        </is>
      </c>
      <c r="D4" s="19" t="n">
        <v>46149</v>
      </c>
      <c r="E4" s="8" t="n">
        <v>79421</v>
      </c>
      <c r="F4" s="8" t="inlineStr">
        <is>
          <t>V5-4</t>
        </is>
      </c>
      <c r="G4" s="15" t="n">
        <v>6710</v>
      </c>
      <c r="H4" s="15" t="inlineStr">
        <is>
          <t>30040-AY00-1000X200F-A   C</t>
        </is>
      </c>
      <c r="I4" s="20" t="n">
        <v>4000</v>
      </c>
      <c r="J4" s="15" t="n">
        <v>6713</v>
      </c>
      <c r="K4" s="15" t="inlineStr">
        <is>
          <t>30020-BY00-1000X200F-A   C</t>
        </is>
      </c>
      <c r="L4" s="20" t="n">
        <v>8000</v>
      </c>
      <c r="M4" s="20" t="n">
        <v>0</v>
      </c>
      <c r="N4" s="15" t="inlineStr">
        <is>
          <t>スライス,巻返し</t>
        </is>
      </c>
      <c r="O4" s="15" t="inlineStr">
        <is>
          <t xml:space="preserve">K </t>
        </is>
      </c>
      <c r="P4" s="19" t="n">
        <v>46153</v>
      </c>
      <c r="Q4" s="19" t="n">
        <v>46160</v>
      </c>
      <c r="R4" s="19" t="n">
        <v>46160</v>
      </c>
      <c r="S4" s="19" t="n">
        <v>46156</v>
      </c>
      <c r="T4" s="8" t="inlineStr">
        <is>
          <t>0:未完</t>
        </is>
      </c>
      <c r="U4" s="20" t="n">
        <v>0</v>
      </c>
      <c r="V4" s="20" t="n">
        <v>8000</v>
      </c>
      <c r="W4" s="15" t="inlineStr">
        <is>
          <t>スライス機1　湖南</t>
        </is>
      </c>
      <c r="X4" s="17" t="inlineStr">
        <is>
          <t>2026/05/14 10:35</t>
        </is>
      </c>
      <c r="Y4" s="17" t="inlineStr">
        <is>
          <t>2026/05/14 15:56</t>
        </is>
      </c>
      <c r="Z4" s="17" t="inlineStr">
        <is>
          <t>[V5-4] 主:冨田 裕子</t>
        </is>
      </c>
      <c r="AA4" s="19" t="n">
        <v>46156</v>
      </c>
      <c r="AB4" s="20" t="n">
        <v>6200</v>
      </c>
    </row>
    <row r="5">
      <c r="A5" s="8" t="n">
        <v>4</v>
      </c>
      <c r="B5" s="8" t="inlineStr">
        <is>
          <t>検査</t>
        </is>
      </c>
      <c r="C5" s="8" t="inlineStr">
        <is>
          <t>熱融着機　湖南</t>
        </is>
      </c>
      <c r="D5" s="19" t="n">
        <v>46135</v>
      </c>
      <c r="E5" s="8" t="n">
        <v>79138</v>
      </c>
      <c r="F5" s="8" t="inlineStr">
        <is>
          <t>W5-2</t>
        </is>
      </c>
      <c r="G5" s="15" t="n">
        <v>6780</v>
      </c>
      <c r="H5" s="15" t="inlineStr">
        <is>
          <t>15020-AX5R-1300X300F-A   P</t>
        </is>
      </c>
      <c r="I5" s="20" t="n">
        <v>6000</v>
      </c>
      <c r="J5" s="15" t="n">
        <v>6783</v>
      </c>
      <c r="K5" s="15" t="inlineStr">
        <is>
          <t>15020-JX5R-1300X300F-A   R</t>
        </is>
      </c>
      <c r="L5" s="20" t="n">
        <v>6000</v>
      </c>
      <c r="M5" s="20" t="n">
        <v>1500</v>
      </c>
      <c r="N5" s="15" t="inlineStr">
        <is>
          <t>EC,検査</t>
        </is>
      </c>
      <c r="O5" s="15" t="inlineStr">
        <is>
          <t xml:space="preserve">S </t>
        </is>
      </c>
      <c r="P5" s="19" t="n">
        <v>46153</v>
      </c>
      <c r="Q5" s="19" t="n">
        <v>46156</v>
      </c>
      <c r="R5" s="19" t="n">
        <v>46160</v>
      </c>
      <c r="S5" s="19" t="n">
        <v>46155</v>
      </c>
      <c r="T5" s="8" t="inlineStr">
        <is>
          <t>0:未完</t>
        </is>
      </c>
      <c r="U5" s="20" t="n">
        <v>1200</v>
      </c>
      <c r="V5" s="20" t="n">
        <v>6000</v>
      </c>
      <c r="W5" s="15" t="inlineStr">
        <is>
          <t>EC機　湖南</t>
        </is>
      </c>
      <c r="X5" s="17" t="inlineStr">
        <is>
          <t>2026/05/13 09:15</t>
        </is>
      </c>
      <c r="Y5" s="17" t="inlineStr">
        <is>
          <t>2026/05/13 21:58</t>
        </is>
      </c>
      <c r="Z5" s="17" t="inlineStr">
        <is>
          <t>[W5-2] 主:竹内 正美</t>
        </is>
      </c>
      <c r="AA5" s="19" t="n">
        <v>46155</v>
      </c>
      <c r="AB5" s="20" t="n">
        <v>3300</v>
      </c>
    </row>
    <row r="6">
      <c r="A6" s="8" t="n">
        <v>4</v>
      </c>
      <c r="B6" s="8" t="inlineStr">
        <is>
          <t>検査</t>
        </is>
      </c>
      <c r="C6" s="8" t="inlineStr">
        <is>
          <t>熱融着機　湖南</t>
        </is>
      </c>
      <c r="D6" s="19" t="n">
        <v>46135</v>
      </c>
      <c r="E6" s="8" t="n">
        <v>79138</v>
      </c>
      <c r="F6" s="8" t="inlineStr">
        <is>
          <t>W5-2</t>
        </is>
      </c>
      <c r="G6" s="15" t="n">
        <v>6780</v>
      </c>
      <c r="H6" s="15" t="inlineStr">
        <is>
          <t>15020-AX5R-1300X300F-A   P</t>
        </is>
      </c>
      <c r="I6" s="20" t="n">
        <v>6000</v>
      </c>
      <c r="J6" s="15" t="n">
        <v>6783</v>
      </c>
      <c r="K6" s="15" t="inlineStr">
        <is>
          <t>15020-JX5R-1300X300F-A   R</t>
        </is>
      </c>
      <c r="L6" s="20" t="n">
        <v>6000</v>
      </c>
      <c r="M6" s="20" t="n">
        <v>1500</v>
      </c>
      <c r="N6" s="15" t="inlineStr">
        <is>
          <t>EC,検査</t>
        </is>
      </c>
      <c r="O6" s="15" t="inlineStr">
        <is>
          <t xml:space="preserve">S </t>
        </is>
      </c>
      <c r="P6" s="19" t="n">
        <v>46153</v>
      </c>
      <c r="Q6" s="19" t="n">
        <v>46156</v>
      </c>
      <c r="R6" s="19" t="n">
        <v>46160</v>
      </c>
      <c r="S6" s="19" t="n">
        <v>46155</v>
      </c>
      <c r="T6" s="8" t="inlineStr">
        <is>
          <t>0:未完</t>
        </is>
      </c>
      <c r="U6" s="20" t="n">
        <v>1200</v>
      </c>
      <c r="V6" s="20" t="n">
        <v>6000</v>
      </c>
      <c r="W6" s="15" t="inlineStr">
        <is>
          <t>EC機　湖南</t>
        </is>
      </c>
      <c r="X6" s="17" t="inlineStr">
        <is>
          <t>2026/05/14 09:15</t>
        </is>
      </c>
      <c r="Y6" s="17" t="inlineStr">
        <is>
          <t>2026/05/14 11:19</t>
        </is>
      </c>
      <c r="Z6" s="17" t="inlineStr">
        <is>
          <t>[W5-2] 主:竹内 正美</t>
        </is>
      </c>
      <c r="AA6" s="19" t="n">
        <v>46156</v>
      </c>
      <c r="AB6" s="20" t="n">
        <v>1200</v>
      </c>
    </row>
    <row r="7">
      <c r="A7" s="8" t="n">
        <v>10</v>
      </c>
      <c r="B7" s="8" t="inlineStr">
        <is>
          <t>EC</t>
        </is>
      </c>
      <c r="C7" s="8" t="inlineStr">
        <is>
          <t>EC機　湖南</t>
        </is>
      </c>
      <c r="D7" s="19" t="n">
        <v>46135</v>
      </c>
      <c r="E7" s="8" t="n">
        <v>79139</v>
      </c>
      <c r="F7" s="8" t="inlineStr">
        <is>
          <t>W5-3</t>
        </is>
      </c>
      <c r="G7" s="15" t="n">
        <v>6780</v>
      </c>
      <c r="H7" s="15" t="inlineStr">
        <is>
          <t>15020-AX5R-1300X300F-A   P</t>
        </is>
      </c>
      <c r="I7" s="20" t="n">
        <v>4200</v>
      </c>
      <c r="J7" s="15" t="n">
        <v>6783</v>
      </c>
      <c r="K7" s="15" t="inlineStr">
        <is>
          <t>15020-JX5R-1300X300F-A   R</t>
        </is>
      </c>
      <c r="L7" s="20" t="n">
        <v>4200</v>
      </c>
      <c r="M7" s="20" t="n">
        <v>0</v>
      </c>
      <c r="N7" s="15" t="inlineStr">
        <is>
          <t>EC,検査</t>
        </is>
      </c>
      <c r="O7" s="15" t="inlineStr">
        <is>
          <t xml:space="preserve">S </t>
        </is>
      </c>
      <c r="P7" s="19" t="n">
        <v>46154</v>
      </c>
      <c r="Q7" s="19" t="n">
        <v>46162</v>
      </c>
      <c r="R7" s="19" t="n">
        <v>46162</v>
      </c>
      <c r="S7" s="19" t="n">
        <v>46154</v>
      </c>
      <c r="T7" s="8" t="inlineStr">
        <is>
          <t>0:未完</t>
        </is>
      </c>
      <c r="U7" s="20" t="n">
        <v>0</v>
      </c>
      <c r="V7" s="20" t="n">
        <v>4200</v>
      </c>
      <c r="W7" s="15" t="inlineStr">
        <is>
          <t>EC機　湖南</t>
        </is>
      </c>
      <c r="X7" s="17" t="inlineStr">
        <is>
          <t>2026/05/14 09:57</t>
        </is>
      </c>
      <c r="Y7" s="17" t="inlineStr">
        <is>
          <t>2026/05/14 14:20</t>
        </is>
      </c>
      <c r="Z7" s="17" t="inlineStr">
        <is>
          <t>[W5-3] 主:宮島 剛 補:森下　　誠</t>
        </is>
      </c>
      <c r="AA7" s="19" t="n">
        <v>46156</v>
      </c>
      <c r="AB7" s="20" t="n">
        <v>4200</v>
      </c>
    </row>
    <row r="8">
      <c r="A8" s="8" t="n">
        <v>11</v>
      </c>
      <c r="B8" s="8" t="inlineStr">
        <is>
          <t>検査</t>
        </is>
      </c>
      <c r="C8" s="8" t="inlineStr">
        <is>
          <t>熱融着機　湖南</t>
        </is>
      </c>
      <c r="D8" s="19" t="n">
        <v>46135</v>
      </c>
      <c r="E8" s="8" t="n">
        <v>79139</v>
      </c>
      <c r="F8" s="8" t="inlineStr">
        <is>
          <t>W5-3</t>
        </is>
      </c>
      <c r="G8" s="15" t="n">
        <v>6780</v>
      </c>
      <c r="H8" s="15" t="inlineStr">
        <is>
          <t>15020-AX5R-1300X300F-A   P</t>
        </is>
      </c>
      <c r="I8" s="20" t="n">
        <v>4200</v>
      </c>
      <c r="J8" s="15" t="n">
        <v>6783</v>
      </c>
      <c r="K8" s="15" t="inlineStr">
        <is>
          <t>15020-JX5R-1300X300F-A   R</t>
        </is>
      </c>
      <c r="L8" s="20" t="n">
        <v>4200</v>
      </c>
      <c r="M8" s="20" t="n">
        <v>0</v>
      </c>
      <c r="N8" s="15" t="inlineStr">
        <is>
          <t>EC,検査</t>
        </is>
      </c>
      <c r="O8" s="15" t="inlineStr">
        <is>
          <t xml:space="preserve">S </t>
        </is>
      </c>
      <c r="P8" s="19" t="n">
        <v>46154</v>
      </c>
      <c r="Q8" s="19" t="n">
        <v>46162</v>
      </c>
      <c r="R8" s="19" t="n">
        <v>46162</v>
      </c>
      <c r="S8" s="19" t="n">
        <v>46156</v>
      </c>
      <c r="T8" s="8" t="inlineStr">
        <is>
          <t>0:未完</t>
        </is>
      </c>
      <c r="U8" s="20" t="n">
        <v>0</v>
      </c>
      <c r="V8" s="20" t="n">
        <v>4200</v>
      </c>
      <c r="W8" s="15" t="inlineStr">
        <is>
          <t>EC機　湖南</t>
        </is>
      </c>
      <c r="X8" s="17" t="inlineStr">
        <is>
          <t>2026/05/14 11:19</t>
        </is>
      </c>
      <c r="Y8" s="17" t="inlineStr">
        <is>
          <t>2026/05/14 16:33</t>
        </is>
      </c>
      <c r="Z8" s="17" t="inlineStr">
        <is>
          <t>[W5-3] 主:図司 智子</t>
        </is>
      </c>
      <c r="AA8" s="19" t="n">
        <v>46156</v>
      </c>
      <c r="AB8" s="20" t="n">
        <v>2100</v>
      </c>
    </row>
    <row r="9">
      <c r="A9" s="8" t="n">
        <v>11</v>
      </c>
      <c r="B9" s="8" t="inlineStr">
        <is>
          <t>検査</t>
        </is>
      </c>
      <c r="C9" s="8" t="inlineStr">
        <is>
          <t>熱融着機　湖南</t>
        </is>
      </c>
      <c r="D9" s="19" t="n">
        <v>46135</v>
      </c>
      <c r="E9" s="8" t="n">
        <v>79139</v>
      </c>
      <c r="F9" s="8" t="inlineStr">
        <is>
          <t>W5-3</t>
        </is>
      </c>
      <c r="G9" s="15" t="n">
        <v>6780</v>
      </c>
      <c r="H9" s="15" t="inlineStr">
        <is>
          <t>15020-AX5R-1300X300F-A   P</t>
        </is>
      </c>
      <c r="I9" s="20" t="n">
        <v>4200</v>
      </c>
      <c r="J9" s="15" t="n">
        <v>6783</v>
      </c>
      <c r="K9" s="15" t="inlineStr">
        <is>
          <t>15020-JX5R-1300X300F-A   R</t>
        </is>
      </c>
      <c r="L9" s="20" t="n">
        <v>4200</v>
      </c>
      <c r="M9" s="20" t="n">
        <v>0</v>
      </c>
      <c r="N9" s="15" t="inlineStr">
        <is>
          <t>EC,検査</t>
        </is>
      </c>
      <c r="O9" s="15" t="inlineStr">
        <is>
          <t xml:space="preserve">S </t>
        </is>
      </c>
      <c r="P9" s="19" t="n">
        <v>46154</v>
      </c>
      <c r="Q9" s="19" t="n">
        <v>46162</v>
      </c>
      <c r="R9" s="19" t="n">
        <v>46162</v>
      </c>
      <c r="S9" s="19" t="n">
        <v>46156</v>
      </c>
      <c r="T9" s="8" t="inlineStr">
        <is>
          <t>0:未完</t>
        </is>
      </c>
      <c r="U9" s="20" t="n">
        <v>0</v>
      </c>
      <c r="V9" s="20" t="n">
        <v>4200</v>
      </c>
      <c r="W9" s="15" t="inlineStr">
        <is>
          <t>EC機　湖南</t>
        </is>
      </c>
      <c r="X9" s="17" t="inlineStr">
        <is>
          <t>2026/05/15 09:15</t>
        </is>
      </c>
      <c r="Y9" s="17" t="inlineStr">
        <is>
          <t>2026/05/15 13:52</t>
        </is>
      </c>
      <c r="Z9" s="17" t="inlineStr">
        <is>
          <t>[W5-3] 主:宮島 剛</t>
        </is>
      </c>
      <c r="AA9" s="19" t="n">
        <v>46157</v>
      </c>
      <c r="AB9" s="20" t="n">
        <v>2100</v>
      </c>
    </row>
    <row r="10">
      <c r="A10" s="8" t="n">
        <v>20</v>
      </c>
      <c r="B10" s="8" t="inlineStr">
        <is>
          <t>EC</t>
        </is>
      </c>
      <c r="C10" s="8" t="inlineStr">
        <is>
          <t>EC機　湖南</t>
        </is>
      </c>
      <c r="D10" s="19" t="n">
        <v>46149</v>
      </c>
      <c r="E10" s="8" t="n">
        <v>79411</v>
      </c>
      <c r="F10" s="8" t="inlineStr">
        <is>
          <t>W5-5</t>
        </is>
      </c>
      <c r="G10" s="15" t="n">
        <v>6780</v>
      </c>
      <c r="H10" s="15" t="inlineStr">
        <is>
          <t>15020-AX5R-1440X300F-A   P</t>
        </is>
      </c>
      <c r="I10" s="20" t="n">
        <v>9000</v>
      </c>
      <c r="J10" s="15" t="n">
        <v>6783</v>
      </c>
      <c r="K10" s="15" t="inlineStr">
        <is>
          <t>15020-JX5R-1440X300F-A   R</t>
        </is>
      </c>
      <c r="L10" s="20" t="n">
        <v>9000</v>
      </c>
      <c r="M10" s="20" t="n">
        <v>0</v>
      </c>
      <c r="N10" s="15" t="inlineStr">
        <is>
          <t>EC,検査</t>
        </is>
      </c>
      <c r="O10" s="15" t="inlineStr">
        <is>
          <t xml:space="preserve">S </t>
        </is>
      </c>
      <c r="P10" s="19" t="n">
        <v>46157</v>
      </c>
      <c r="Q10" s="19" t="n">
        <v>46164</v>
      </c>
      <c r="R10" s="8" t="inlineStr"/>
      <c r="S10" s="19" t="n">
        <v>46160</v>
      </c>
      <c r="T10" s="8" t="inlineStr">
        <is>
          <t>0:未完</t>
        </is>
      </c>
      <c r="U10" s="20" t="n">
        <v>0</v>
      </c>
      <c r="V10" s="20" t="n">
        <v>9000</v>
      </c>
      <c r="W10" s="15" t="inlineStr">
        <is>
          <t>EC機　湖南</t>
        </is>
      </c>
      <c r="X10" s="17" t="inlineStr">
        <is>
          <t>2026/05/15 13:00</t>
        </is>
      </c>
      <c r="Y10" s="17" t="inlineStr">
        <is>
          <t>2026/05/15 16:15</t>
        </is>
      </c>
      <c r="Z10" s="17" t="inlineStr">
        <is>
          <t>[W5-5] 主:宮島 剛 補:竹内　正美</t>
        </is>
      </c>
      <c r="AA10" s="19" t="n">
        <v>46157</v>
      </c>
      <c r="AB10" s="20" t="n">
        <v>3300</v>
      </c>
    </row>
    <row r="11">
      <c r="A11" s="8" t="n">
        <v>20</v>
      </c>
      <c r="B11" s="8" t="inlineStr">
        <is>
          <t>EC</t>
        </is>
      </c>
      <c r="C11" s="8" t="inlineStr">
        <is>
          <t>EC機　湖南</t>
        </is>
      </c>
      <c r="D11" s="19" t="n">
        <v>46149</v>
      </c>
      <c r="E11" s="8" t="n">
        <v>79411</v>
      </c>
      <c r="F11" s="8" t="inlineStr">
        <is>
          <t>W5-5</t>
        </is>
      </c>
      <c r="G11" s="15" t="n">
        <v>6780</v>
      </c>
      <c r="H11" s="15" t="inlineStr">
        <is>
          <t>15020-AX5R-1440X300F-A   P</t>
        </is>
      </c>
      <c r="I11" s="20" t="n">
        <v>9000</v>
      </c>
      <c r="J11" s="15" t="n">
        <v>6783</v>
      </c>
      <c r="K11" s="15" t="inlineStr">
        <is>
          <t>15020-JX5R-1440X300F-A   R</t>
        </is>
      </c>
      <c r="L11" s="20" t="n">
        <v>9000</v>
      </c>
      <c r="M11" s="20" t="n">
        <v>0</v>
      </c>
      <c r="N11" s="15" t="inlineStr">
        <is>
          <t>EC,検査</t>
        </is>
      </c>
      <c r="O11" s="15" t="inlineStr">
        <is>
          <t xml:space="preserve">S </t>
        </is>
      </c>
      <c r="P11" s="19" t="n">
        <v>46157</v>
      </c>
      <c r="Q11" s="19" t="n">
        <v>46164</v>
      </c>
      <c r="R11" s="8" t="inlineStr"/>
      <c r="S11" s="19" t="n">
        <v>46160</v>
      </c>
      <c r="T11" s="8" t="inlineStr">
        <is>
          <t>0:未完</t>
        </is>
      </c>
      <c r="U11" s="20" t="n">
        <v>0</v>
      </c>
      <c r="V11" s="20" t="n">
        <v>9000</v>
      </c>
      <c r="W11" s="15" t="inlineStr">
        <is>
          <t>EC機　湖南</t>
        </is>
      </c>
      <c r="X11" s="17" t="inlineStr">
        <is>
          <t>2026/05/19 09:35</t>
        </is>
      </c>
      <c r="Y11" s="17" t="inlineStr">
        <is>
          <t>2026/05/19 15:30</t>
        </is>
      </c>
      <c r="Z11" s="17" t="inlineStr">
        <is>
          <t>[W5-5] 主:宮島 剛 補:森下　　誠</t>
        </is>
      </c>
      <c r="AA11" s="19" t="n">
        <v>46161</v>
      </c>
      <c r="AB11" s="20" t="n">
        <v>5400</v>
      </c>
    </row>
    <row r="12">
      <c r="A12" s="8" t="n">
        <v>20</v>
      </c>
      <c r="B12" s="8" t="inlineStr">
        <is>
          <t>EC</t>
        </is>
      </c>
      <c r="C12" s="8" t="inlineStr">
        <is>
          <t>EC機　湖南</t>
        </is>
      </c>
      <c r="D12" s="19" t="n">
        <v>46149</v>
      </c>
      <c r="E12" s="8" t="n">
        <v>79411</v>
      </c>
      <c r="F12" s="8" t="inlineStr">
        <is>
          <t>W5-5</t>
        </is>
      </c>
      <c r="G12" s="15" t="n">
        <v>6780</v>
      </c>
      <c r="H12" s="15" t="inlineStr">
        <is>
          <t>15020-AX5R-1440X300F-A   P</t>
        </is>
      </c>
      <c r="I12" s="20" t="n">
        <v>9000</v>
      </c>
      <c r="J12" s="15" t="n">
        <v>6783</v>
      </c>
      <c r="K12" s="15" t="inlineStr">
        <is>
          <t>15020-JX5R-1440X300F-A   R</t>
        </is>
      </c>
      <c r="L12" s="20" t="n">
        <v>9000</v>
      </c>
      <c r="M12" s="20" t="n">
        <v>0</v>
      </c>
      <c r="N12" s="15" t="inlineStr">
        <is>
          <t>EC,検査</t>
        </is>
      </c>
      <c r="O12" s="15" t="inlineStr">
        <is>
          <t xml:space="preserve">S </t>
        </is>
      </c>
      <c r="P12" s="19" t="n">
        <v>46157</v>
      </c>
      <c r="Q12" s="19" t="n">
        <v>46164</v>
      </c>
      <c r="R12" s="8" t="inlineStr"/>
      <c r="S12" s="19" t="n">
        <v>46160</v>
      </c>
      <c r="T12" s="8" t="inlineStr">
        <is>
          <t>0:未完</t>
        </is>
      </c>
      <c r="U12" s="20" t="n">
        <v>0</v>
      </c>
      <c r="V12" s="20" t="n">
        <v>9000</v>
      </c>
      <c r="W12" s="15" t="inlineStr">
        <is>
          <t>EC機　湖南</t>
        </is>
      </c>
      <c r="X12" s="17" t="inlineStr">
        <is>
          <t>2026/05/20 09:35</t>
        </is>
      </c>
      <c r="Y12" s="17" t="inlineStr">
        <is>
          <t>2026/05/20 09:50</t>
        </is>
      </c>
      <c r="Z12" s="17" t="inlineStr">
        <is>
          <t>[W5-5] 主:宮島 剛 補:竹内　正美</t>
        </is>
      </c>
      <c r="AA12" s="19" t="n">
        <v>46162</v>
      </c>
      <c r="AB12" s="20" t="n">
        <v>300</v>
      </c>
    </row>
    <row r="13">
      <c r="A13" s="8" t="n">
        <v>21</v>
      </c>
      <c r="B13" s="8" t="inlineStr">
        <is>
          <t>検査</t>
        </is>
      </c>
      <c r="C13" s="8" t="inlineStr">
        <is>
          <t>熱融着機　湖南</t>
        </is>
      </c>
      <c r="D13" s="19" t="n">
        <v>46149</v>
      </c>
      <c r="E13" s="8" t="n">
        <v>79411</v>
      </c>
      <c r="F13" s="8" t="inlineStr">
        <is>
          <t>W5-5</t>
        </is>
      </c>
      <c r="G13" s="15" t="n">
        <v>6780</v>
      </c>
      <c r="H13" s="15" t="inlineStr">
        <is>
          <t>15020-AX5R-1440X300F-A   P</t>
        </is>
      </c>
      <c r="I13" s="20" t="n">
        <v>9000</v>
      </c>
      <c r="J13" s="15" t="n">
        <v>6783</v>
      </c>
      <c r="K13" s="15" t="inlineStr">
        <is>
          <t>15020-JX5R-1440X300F-A   R</t>
        </is>
      </c>
      <c r="L13" s="20" t="n">
        <v>9000</v>
      </c>
      <c r="M13" s="20" t="n">
        <v>0</v>
      </c>
      <c r="N13" s="15" t="inlineStr">
        <is>
          <t>EC,検査</t>
        </is>
      </c>
      <c r="O13" s="15" t="inlineStr">
        <is>
          <t xml:space="preserve">S </t>
        </is>
      </c>
      <c r="P13" s="19" t="n">
        <v>46157</v>
      </c>
      <c r="Q13" s="19" t="n">
        <v>46164</v>
      </c>
      <c r="R13" s="8" t="inlineStr"/>
      <c r="S13" s="19" t="n">
        <v>46162</v>
      </c>
      <c r="T13" s="8" t="inlineStr">
        <is>
          <t>0:未完</t>
        </is>
      </c>
      <c r="U13" s="20" t="n">
        <v>0</v>
      </c>
      <c r="V13" s="20" t="n">
        <v>9000</v>
      </c>
      <c r="W13" s="15" t="inlineStr">
        <is>
          <t>EC機　湖南</t>
        </is>
      </c>
      <c r="X13" s="17" t="inlineStr">
        <is>
          <t>2026/05/19 09:50</t>
        </is>
      </c>
      <c r="Y13" s="17" t="inlineStr">
        <is>
          <t>2026/05/19 16:33</t>
        </is>
      </c>
      <c r="Z13" s="17" t="inlineStr">
        <is>
          <t>[W5-5] 主:森岡 真由美</t>
        </is>
      </c>
      <c r="AA13" s="19" t="n">
        <v>46161</v>
      </c>
      <c r="AB13" s="20" t="n">
        <v>3000</v>
      </c>
    </row>
    <row r="14">
      <c r="A14" s="8" t="n">
        <v>21</v>
      </c>
      <c r="B14" s="8" t="inlineStr">
        <is>
          <t>検査</t>
        </is>
      </c>
      <c r="C14" s="8" t="inlineStr">
        <is>
          <t>熱融着機　湖南</t>
        </is>
      </c>
      <c r="D14" s="19" t="n">
        <v>46149</v>
      </c>
      <c r="E14" s="8" t="n">
        <v>79411</v>
      </c>
      <c r="F14" s="8" t="inlineStr">
        <is>
          <t>W5-5</t>
        </is>
      </c>
      <c r="G14" s="15" t="n">
        <v>6780</v>
      </c>
      <c r="H14" s="15" t="inlineStr">
        <is>
          <t>15020-AX5R-1440X300F-A   P</t>
        </is>
      </c>
      <c r="I14" s="20" t="n">
        <v>9000</v>
      </c>
      <c r="J14" s="15" t="n">
        <v>6783</v>
      </c>
      <c r="K14" s="15" t="inlineStr">
        <is>
          <t>15020-JX5R-1440X300F-A   R</t>
        </is>
      </c>
      <c r="L14" s="20" t="n">
        <v>9000</v>
      </c>
      <c r="M14" s="20" t="n">
        <v>0</v>
      </c>
      <c r="N14" s="15" t="inlineStr">
        <is>
          <t>EC,検査</t>
        </is>
      </c>
      <c r="O14" s="15" t="inlineStr">
        <is>
          <t xml:space="preserve">S </t>
        </is>
      </c>
      <c r="P14" s="19" t="n">
        <v>46157</v>
      </c>
      <c r="Q14" s="19" t="n">
        <v>46164</v>
      </c>
      <c r="R14" s="8" t="inlineStr"/>
      <c r="S14" s="19" t="n">
        <v>46162</v>
      </c>
      <c r="T14" s="8" t="inlineStr">
        <is>
          <t>0:未完</t>
        </is>
      </c>
      <c r="U14" s="20" t="n">
        <v>0</v>
      </c>
      <c r="V14" s="20" t="n">
        <v>9000</v>
      </c>
      <c r="W14" s="15" t="inlineStr">
        <is>
          <t>EC機　湖南</t>
        </is>
      </c>
      <c r="X14" s="17" t="inlineStr">
        <is>
          <t>2026/05/20 09:15</t>
        </is>
      </c>
      <c r="Y14" s="17" t="inlineStr">
        <is>
          <t>2026/05/20 16:02</t>
        </is>
      </c>
      <c r="Z14" s="17" t="inlineStr">
        <is>
          <t>[W5-5] 主:冨田 裕子</t>
        </is>
      </c>
      <c r="AA14" s="19" t="n">
        <v>46162</v>
      </c>
      <c r="AB14" s="20" t="n">
        <v>3300</v>
      </c>
    </row>
    <row r="15">
      <c r="A15" s="8" t="n">
        <v>21</v>
      </c>
      <c r="B15" s="8" t="inlineStr">
        <is>
          <t>検査</t>
        </is>
      </c>
      <c r="C15" s="8" t="inlineStr">
        <is>
          <t>熱融着機　湖南</t>
        </is>
      </c>
      <c r="D15" s="19" t="n">
        <v>46149</v>
      </c>
      <c r="E15" s="8" t="n">
        <v>79411</v>
      </c>
      <c r="F15" s="8" t="inlineStr">
        <is>
          <t>W5-5</t>
        </is>
      </c>
      <c r="G15" s="15" t="n">
        <v>6780</v>
      </c>
      <c r="H15" s="15" t="inlineStr">
        <is>
          <t>15020-AX5R-1440X300F-A   P</t>
        </is>
      </c>
      <c r="I15" s="20" t="n">
        <v>9000</v>
      </c>
      <c r="J15" s="15" t="n">
        <v>6783</v>
      </c>
      <c r="K15" s="15" t="inlineStr">
        <is>
          <t>15020-JX5R-1440X300F-A   R</t>
        </is>
      </c>
      <c r="L15" s="20" t="n">
        <v>9000</v>
      </c>
      <c r="M15" s="20" t="n">
        <v>0</v>
      </c>
      <c r="N15" s="15" t="inlineStr">
        <is>
          <t>EC,検査</t>
        </is>
      </c>
      <c r="O15" s="15" t="inlineStr">
        <is>
          <t xml:space="preserve">S </t>
        </is>
      </c>
      <c r="P15" s="19" t="n">
        <v>46157</v>
      </c>
      <c r="Q15" s="19" t="n">
        <v>46164</v>
      </c>
      <c r="R15" s="8" t="inlineStr"/>
      <c r="S15" s="19" t="n">
        <v>46162</v>
      </c>
      <c r="T15" s="8" t="inlineStr">
        <is>
          <t>0:未完</t>
        </is>
      </c>
      <c r="U15" s="20" t="n">
        <v>0</v>
      </c>
      <c r="V15" s="20" t="n">
        <v>9000</v>
      </c>
      <c r="W15" s="15" t="inlineStr">
        <is>
          <t>EC機　湖南</t>
        </is>
      </c>
      <c r="X15" s="17" t="inlineStr">
        <is>
          <t>2026/05/21 09:15</t>
        </is>
      </c>
      <c r="Y15" s="17" t="inlineStr">
        <is>
          <t>2026/05/21 15:31</t>
        </is>
      </c>
      <c r="Z15" s="17" t="inlineStr">
        <is>
          <t>[W5-5] 主:冨田 裕子</t>
        </is>
      </c>
      <c r="AA15" s="19" t="n">
        <v>46163</v>
      </c>
      <c r="AB15" s="20" t="n">
        <v>2700</v>
      </c>
    </row>
    <row r="16">
      <c r="A16" s="8" t="n">
        <v>28</v>
      </c>
      <c r="B16" s="8" t="inlineStr">
        <is>
          <t>EC</t>
        </is>
      </c>
      <c r="C16" s="8" t="inlineStr">
        <is>
          <t>EC機　湖南</t>
        </is>
      </c>
      <c r="D16" s="19" t="n">
        <v>46149</v>
      </c>
      <c r="E16" s="8" t="n">
        <v>79412</v>
      </c>
      <c r="F16" s="8" t="inlineStr">
        <is>
          <t>W5-6</t>
        </is>
      </c>
      <c r="G16" s="15" t="n">
        <v>6780</v>
      </c>
      <c r="H16" s="15" t="inlineStr">
        <is>
          <t>15020-AX5R-1440X300F-A   P</t>
        </is>
      </c>
      <c r="I16" s="20" t="n">
        <v>9000</v>
      </c>
      <c r="J16" s="15" t="n">
        <v>6783</v>
      </c>
      <c r="K16" s="15" t="inlineStr">
        <is>
          <t>15020-JX5R-1440X300F-A   R</t>
        </is>
      </c>
      <c r="L16" s="20" t="n">
        <v>9000</v>
      </c>
      <c r="M16" s="20" t="n">
        <v>0</v>
      </c>
      <c r="N16" s="15" t="inlineStr">
        <is>
          <t>EC,検査</t>
        </is>
      </c>
      <c r="O16" s="15" t="inlineStr">
        <is>
          <t xml:space="preserve">S </t>
        </is>
      </c>
      <c r="P16" s="19" t="n">
        <v>46161</v>
      </c>
      <c r="Q16" s="19" t="n">
        <v>46169</v>
      </c>
      <c r="R16" s="8" t="inlineStr"/>
      <c r="S16" s="19" t="n">
        <v>46162</v>
      </c>
      <c r="T16" s="8" t="inlineStr">
        <is>
          <t>0:未完</t>
        </is>
      </c>
      <c r="U16" s="20" t="n">
        <v>0</v>
      </c>
      <c r="V16" s="20" t="n">
        <v>9000</v>
      </c>
      <c r="W16" s="15" t="inlineStr">
        <is>
          <t>EC機　湖南</t>
        </is>
      </c>
      <c r="X16" s="17" t="inlineStr">
        <is>
          <t>2026/05/22 21:25</t>
        </is>
      </c>
      <c r="Y16" s="17" t="inlineStr">
        <is>
          <t>2026/05/22 23:55</t>
        </is>
      </c>
      <c r="Z16" s="17" t="inlineStr">
        <is>
          <t>[W5-6] 主:宮島 剛 補:竹内　正美</t>
        </is>
      </c>
      <c r="AA16" s="19" t="n">
        <v>46164</v>
      </c>
      <c r="AB16" s="20" t="n">
        <v>5700</v>
      </c>
    </row>
    <row r="17">
      <c r="A17" s="8" t="n">
        <v>28</v>
      </c>
      <c r="B17" s="8" t="inlineStr">
        <is>
          <t>EC</t>
        </is>
      </c>
      <c r="C17" s="8" t="inlineStr">
        <is>
          <t>EC機　湖南</t>
        </is>
      </c>
      <c r="D17" s="19" t="n">
        <v>46149</v>
      </c>
      <c r="E17" s="8" t="n">
        <v>79412</v>
      </c>
      <c r="F17" s="8" t="inlineStr">
        <is>
          <t>W5-6</t>
        </is>
      </c>
      <c r="G17" s="15" t="n">
        <v>6780</v>
      </c>
      <c r="H17" s="15" t="inlineStr">
        <is>
          <t>15020-AX5R-1440X300F-A   P</t>
        </is>
      </c>
      <c r="I17" s="20" t="n">
        <v>9000</v>
      </c>
      <c r="J17" s="15" t="n">
        <v>6783</v>
      </c>
      <c r="K17" s="15" t="inlineStr">
        <is>
          <t>15020-JX5R-1440X300F-A   R</t>
        </is>
      </c>
      <c r="L17" s="20" t="n">
        <v>9000</v>
      </c>
      <c r="M17" s="20" t="n">
        <v>0</v>
      </c>
      <c r="N17" s="15" t="inlineStr">
        <is>
          <t>EC,検査</t>
        </is>
      </c>
      <c r="O17" s="15" t="inlineStr">
        <is>
          <t xml:space="preserve">S </t>
        </is>
      </c>
      <c r="P17" s="19" t="n">
        <v>46161</v>
      </c>
      <c r="Q17" s="19" t="n">
        <v>46169</v>
      </c>
      <c r="R17" s="8" t="inlineStr"/>
      <c r="S17" s="19" t="n">
        <v>46162</v>
      </c>
      <c r="T17" s="8" t="inlineStr">
        <is>
          <t>0:未完</t>
        </is>
      </c>
      <c r="U17" s="20" t="n">
        <v>0</v>
      </c>
      <c r="V17" s="20" t="n">
        <v>9000</v>
      </c>
      <c r="W17" s="15" t="inlineStr">
        <is>
          <t>EC機　湖南</t>
        </is>
      </c>
      <c r="X17" s="17" t="inlineStr">
        <is>
          <t>2026/05/25 09:35</t>
        </is>
      </c>
      <c r="Y17" s="17" t="inlineStr">
        <is>
          <t>2026/05/25 13:20</t>
        </is>
      </c>
      <c r="Z17" s="17" t="inlineStr">
        <is>
          <t>[W5-6] 主:宮島 剛 補:森下　　誠</t>
        </is>
      </c>
      <c r="AA17" s="19" t="n">
        <v>46167</v>
      </c>
      <c r="AB17" s="20" t="n">
        <v>3300</v>
      </c>
    </row>
    <row r="18">
      <c r="A18" s="8" t="n">
        <v>29</v>
      </c>
      <c r="B18" s="8" t="inlineStr">
        <is>
          <t>検査</t>
        </is>
      </c>
      <c r="C18" s="8" t="inlineStr">
        <is>
          <t>熱融着機　湖南</t>
        </is>
      </c>
      <c r="D18" s="19" t="n">
        <v>46149</v>
      </c>
      <c r="E18" s="8" t="n">
        <v>79412</v>
      </c>
      <c r="F18" s="8" t="inlineStr">
        <is>
          <t>W5-6</t>
        </is>
      </c>
      <c r="G18" s="15" t="n">
        <v>6780</v>
      </c>
      <c r="H18" s="15" t="inlineStr">
        <is>
          <t>15020-AX5R-1440X300F-A   P</t>
        </is>
      </c>
      <c r="I18" s="20" t="n">
        <v>9000</v>
      </c>
      <c r="J18" s="15" t="n">
        <v>6783</v>
      </c>
      <c r="K18" s="15" t="inlineStr">
        <is>
          <t>15020-JX5R-1440X300F-A   R</t>
        </is>
      </c>
      <c r="L18" s="20" t="n">
        <v>9000</v>
      </c>
      <c r="M18" s="20" t="n">
        <v>0</v>
      </c>
      <c r="N18" s="15" t="inlineStr">
        <is>
          <t>EC,検査</t>
        </is>
      </c>
      <c r="O18" s="15" t="inlineStr">
        <is>
          <t xml:space="preserve">S </t>
        </is>
      </c>
      <c r="P18" s="19" t="n">
        <v>46161</v>
      </c>
      <c r="Q18" s="19" t="n">
        <v>46169</v>
      </c>
      <c r="R18" s="8" t="inlineStr"/>
      <c r="S18" s="19" t="n">
        <v>46168</v>
      </c>
      <c r="T18" s="8" t="inlineStr">
        <is>
          <t>0:未完</t>
        </is>
      </c>
      <c r="U18" s="20" t="n">
        <v>0</v>
      </c>
      <c r="V18" s="20" t="n">
        <v>9000</v>
      </c>
      <c r="W18" s="15" t="inlineStr">
        <is>
          <t>EC機　湖南</t>
        </is>
      </c>
      <c r="X18" s="17" t="inlineStr">
        <is>
          <t>2026/05/22 09:15</t>
        </is>
      </c>
      <c r="Y18" s="17" t="inlineStr">
        <is>
          <t>2026/05/22 15:31</t>
        </is>
      </c>
      <c r="Z18" s="17" t="inlineStr">
        <is>
          <t>[W5-6] 主:竹内 正美</t>
        </is>
      </c>
      <c r="AA18" s="19" t="n">
        <v>46164</v>
      </c>
      <c r="AB18" s="20" t="n">
        <v>2100</v>
      </c>
    </row>
    <row r="19">
      <c r="A19" s="8" t="n">
        <v>29</v>
      </c>
      <c r="B19" s="8" t="inlineStr">
        <is>
          <t>検査</t>
        </is>
      </c>
      <c r="C19" s="8" t="inlineStr">
        <is>
          <t>熱融着機　湖南</t>
        </is>
      </c>
      <c r="D19" s="19" t="n">
        <v>46149</v>
      </c>
      <c r="E19" s="8" t="n">
        <v>79412</v>
      </c>
      <c r="F19" s="8" t="inlineStr">
        <is>
          <t>W5-6</t>
        </is>
      </c>
      <c r="G19" s="15" t="n">
        <v>6780</v>
      </c>
      <c r="H19" s="15" t="inlineStr">
        <is>
          <t>15020-AX5R-1440X300F-A   P</t>
        </is>
      </c>
      <c r="I19" s="20" t="n">
        <v>9000</v>
      </c>
      <c r="J19" s="15" t="n">
        <v>6783</v>
      </c>
      <c r="K19" s="15" t="inlineStr">
        <is>
          <t>15020-JX5R-1440X300F-A   R</t>
        </is>
      </c>
      <c r="L19" s="20" t="n">
        <v>9000</v>
      </c>
      <c r="M19" s="20" t="n">
        <v>0</v>
      </c>
      <c r="N19" s="15" t="inlineStr">
        <is>
          <t>EC,検査</t>
        </is>
      </c>
      <c r="O19" s="15" t="inlineStr">
        <is>
          <t xml:space="preserve">S </t>
        </is>
      </c>
      <c r="P19" s="19" t="n">
        <v>46161</v>
      </c>
      <c r="Q19" s="19" t="n">
        <v>46169</v>
      </c>
      <c r="R19" s="8" t="inlineStr"/>
      <c r="S19" s="19" t="n">
        <v>46168</v>
      </c>
      <c r="T19" s="8" t="inlineStr">
        <is>
          <t>0:未完</t>
        </is>
      </c>
      <c r="U19" s="20" t="n">
        <v>0</v>
      </c>
      <c r="V19" s="20" t="n">
        <v>9000</v>
      </c>
      <c r="W19" s="15" t="inlineStr">
        <is>
          <t>EC機　湖南</t>
        </is>
      </c>
      <c r="X19" s="17" t="inlineStr">
        <is>
          <t>2026/05/25 09:15</t>
        </is>
      </c>
      <c r="Y19" s="17" t="inlineStr">
        <is>
          <t>2026/05/25 16:33</t>
        </is>
      </c>
      <c r="Z19" s="17" t="inlineStr">
        <is>
          <t>[W5-6] 主:森岡 真由美</t>
        </is>
      </c>
      <c r="AA19" s="19" t="n">
        <v>46167</v>
      </c>
      <c r="AB19" s="20" t="n">
        <v>3300</v>
      </c>
    </row>
    <row r="20">
      <c r="A20" s="8" t="n">
        <v>29</v>
      </c>
      <c r="B20" s="8" t="inlineStr">
        <is>
          <t>検査</t>
        </is>
      </c>
      <c r="C20" s="8" t="inlineStr">
        <is>
          <t>熱融着機　湖南</t>
        </is>
      </c>
      <c r="D20" s="19" t="n">
        <v>46149</v>
      </c>
      <c r="E20" s="8" t="n">
        <v>79412</v>
      </c>
      <c r="F20" s="8" t="inlineStr">
        <is>
          <t>W5-6</t>
        </is>
      </c>
      <c r="G20" s="15" t="n">
        <v>6780</v>
      </c>
      <c r="H20" s="15" t="inlineStr">
        <is>
          <t>15020-AX5R-1440X300F-A   P</t>
        </is>
      </c>
      <c r="I20" s="20" t="n">
        <v>9000</v>
      </c>
      <c r="J20" s="15" t="n">
        <v>6783</v>
      </c>
      <c r="K20" s="15" t="inlineStr">
        <is>
          <t>15020-JX5R-1440X300F-A   R</t>
        </is>
      </c>
      <c r="L20" s="20" t="n">
        <v>9000</v>
      </c>
      <c r="M20" s="20" t="n">
        <v>0</v>
      </c>
      <c r="N20" s="15" t="inlineStr">
        <is>
          <t>EC,検査</t>
        </is>
      </c>
      <c r="O20" s="15" t="inlineStr">
        <is>
          <t xml:space="preserve">S </t>
        </is>
      </c>
      <c r="P20" s="19" t="n">
        <v>46161</v>
      </c>
      <c r="Q20" s="19" t="n">
        <v>46169</v>
      </c>
      <c r="R20" s="8" t="inlineStr"/>
      <c r="S20" s="19" t="n">
        <v>46168</v>
      </c>
      <c r="T20" s="8" t="inlineStr">
        <is>
          <t>0:未完</t>
        </is>
      </c>
      <c r="U20" s="20" t="n">
        <v>0</v>
      </c>
      <c r="V20" s="20" t="n">
        <v>9000</v>
      </c>
      <c r="W20" s="15" t="inlineStr">
        <is>
          <t>EC機　湖南</t>
        </is>
      </c>
      <c r="X20" s="17" t="inlineStr">
        <is>
          <t>2026/05/26 09:15</t>
        </is>
      </c>
      <c r="Y20" s="17" t="inlineStr">
        <is>
          <t>2026/05/26 16:33</t>
        </is>
      </c>
      <c r="Z20" s="17" t="inlineStr">
        <is>
          <t>[W5-6] 主:冨田 裕子</t>
        </is>
      </c>
      <c r="AA20" s="19" t="n">
        <v>46168</v>
      </c>
      <c r="AB20" s="20" t="n">
        <v>3300</v>
      </c>
    </row>
    <row r="21">
      <c r="A21" s="8" t="n">
        <v>29</v>
      </c>
      <c r="B21" s="8" t="inlineStr">
        <is>
          <t>検査</t>
        </is>
      </c>
      <c r="C21" s="8" t="inlineStr">
        <is>
          <t>熱融着機　湖南</t>
        </is>
      </c>
      <c r="D21" s="19" t="n">
        <v>46149</v>
      </c>
      <c r="E21" s="8" t="n">
        <v>79412</v>
      </c>
      <c r="F21" s="8" t="inlineStr">
        <is>
          <t>W5-6</t>
        </is>
      </c>
      <c r="G21" s="15" t="n">
        <v>6780</v>
      </c>
      <c r="H21" s="15" t="inlineStr">
        <is>
          <t>15020-AX5R-1440X300F-A   P</t>
        </is>
      </c>
      <c r="I21" s="20" t="n">
        <v>9000</v>
      </c>
      <c r="J21" s="15" t="n">
        <v>6783</v>
      </c>
      <c r="K21" s="15" t="inlineStr">
        <is>
          <t>15020-JX5R-1440X300F-A   R</t>
        </is>
      </c>
      <c r="L21" s="20" t="n">
        <v>9000</v>
      </c>
      <c r="M21" s="20" t="n">
        <v>0</v>
      </c>
      <c r="N21" s="15" t="inlineStr">
        <is>
          <t>EC,検査</t>
        </is>
      </c>
      <c r="O21" s="15" t="inlineStr">
        <is>
          <t xml:space="preserve">S </t>
        </is>
      </c>
      <c r="P21" s="19" t="n">
        <v>46161</v>
      </c>
      <c r="Q21" s="19" t="n">
        <v>46169</v>
      </c>
      <c r="R21" s="8" t="inlineStr"/>
      <c r="S21" s="19" t="n">
        <v>46168</v>
      </c>
      <c r="T21" s="8" t="inlineStr">
        <is>
          <t>0:未完</t>
        </is>
      </c>
      <c r="U21" s="20" t="n">
        <v>0</v>
      </c>
      <c r="V21" s="20" t="n">
        <v>9000</v>
      </c>
      <c r="W21" s="15" t="inlineStr">
        <is>
          <t>EC機　湖南</t>
        </is>
      </c>
      <c r="X21" s="17" t="inlineStr">
        <is>
          <t>2026/05/27 09:15</t>
        </is>
      </c>
      <c r="Y21" s="17" t="inlineStr">
        <is>
          <t>2026/05/27 09:46</t>
        </is>
      </c>
      <c r="Z21" s="17" t="inlineStr">
        <is>
          <t>[W5-6] 主:冨田 裕子</t>
        </is>
      </c>
      <c r="AA21" s="19" t="n">
        <v>46169</v>
      </c>
      <c r="AB21" s="20" t="n">
        <v>300</v>
      </c>
    </row>
    <row r="22">
      <c r="A22" s="8" t="n">
        <v>34</v>
      </c>
      <c r="B22" s="8" t="inlineStr">
        <is>
          <t>EC</t>
        </is>
      </c>
      <c r="C22" s="8" t="inlineStr">
        <is>
          <t>EC機　湖南</t>
        </is>
      </c>
      <c r="D22" s="19" t="n">
        <v>46149</v>
      </c>
      <c r="E22" s="8" t="n">
        <v>79413</v>
      </c>
      <c r="F22" s="8" t="inlineStr">
        <is>
          <t>W5-7</t>
        </is>
      </c>
      <c r="G22" s="15" t="n">
        <v>6780</v>
      </c>
      <c r="H22" s="15" t="inlineStr">
        <is>
          <t>15020-AX5R-1440X300F-A   P</t>
        </is>
      </c>
      <c r="I22" s="20" t="n">
        <v>9000</v>
      </c>
      <c r="J22" s="15" t="n">
        <v>6783</v>
      </c>
      <c r="K22" s="15" t="inlineStr">
        <is>
          <t>15020-JX5R-1440X300F-A   R</t>
        </is>
      </c>
      <c r="L22" s="20" t="n">
        <v>9000</v>
      </c>
      <c r="M22" s="20" t="n">
        <v>0</v>
      </c>
      <c r="N22" s="15" t="inlineStr">
        <is>
          <t>EC,検査</t>
        </is>
      </c>
      <c r="O22" s="15" t="inlineStr">
        <is>
          <t xml:space="preserve">S </t>
        </is>
      </c>
      <c r="P22" s="19" t="n">
        <v>46164</v>
      </c>
      <c r="Q22" s="19" t="n">
        <v>46171</v>
      </c>
      <c r="R22" s="8" t="inlineStr"/>
      <c r="S22" s="19" t="n">
        <v>46167</v>
      </c>
      <c r="T22" s="8" t="inlineStr">
        <is>
          <t>0:未完</t>
        </is>
      </c>
      <c r="U22" s="20" t="n">
        <v>0</v>
      </c>
      <c r="V22" s="20" t="n">
        <v>9000</v>
      </c>
      <c r="W22" s="15" t="inlineStr">
        <is>
          <t>EC機　湖南</t>
        </is>
      </c>
      <c r="X22" s="17" t="inlineStr">
        <is>
          <t>2026/05/26 18:20</t>
        </is>
      </c>
      <c r="Y22" s="17" t="inlineStr">
        <is>
          <t>2026/05/26 22:05</t>
        </is>
      </c>
      <c r="Z22" s="17" t="inlineStr">
        <is>
          <t>[W5-7] 主:宮島 剛 補:竹内　正美</t>
        </is>
      </c>
      <c r="AA22" s="19" t="n">
        <v>46168</v>
      </c>
      <c r="AB22" s="20" t="n">
        <v>4500</v>
      </c>
    </row>
    <row r="23">
      <c r="A23" s="8" t="n">
        <v>34</v>
      </c>
      <c r="B23" s="8" t="inlineStr">
        <is>
          <t>EC</t>
        </is>
      </c>
      <c r="C23" s="8" t="inlineStr">
        <is>
          <t>EC機　湖南</t>
        </is>
      </c>
      <c r="D23" s="19" t="n">
        <v>46149</v>
      </c>
      <c r="E23" s="8" t="n">
        <v>79413</v>
      </c>
      <c r="F23" s="8" t="inlineStr">
        <is>
          <t>W5-7</t>
        </is>
      </c>
      <c r="G23" s="15" t="n">
        <v>6780</v>
      </c>
      <c r="H23" s="15" t="inlineStr">
        <is>
          <t>15020-AX5R-1440X300F-A   P</t>
        </is>
      </c>
      <c r="I23" s="20" t="n">
        <v>9000</v>
      </c>
      <c r="J23" s="15" t="n">
        <v>6783</v>
      </c>
      <c r="K23" s="15" t="inlineStr">
        <is>
          <t>15020-JX5R-1440X300F-A   R</t>
        </is>
      </c>
      <c r="L23" s="20" t="n">
        <v>9000</v>
      </c>
      <c r="M23" s="20" t="n">
        <v>0</v>
      </c>
      <c r="N23" s="15" t="inlineStr">
        <is>
          <t>EC,検査</t>
        </is>
      </c>
      <c r="O23" s="15" t="inlineStr">
        <is>
          <t xml:space="preserve">S </t>
        </is>
      </c>
      <c r="P23" s="19" t="n">
        <v>46164</v>
      </c>
      <c r="Q23" s="19" t="n">
        <v>46171</v>
      </c>
      <c r="R23" s="8" t="inlineStr"/>
      <c r="S23" s="19" t="n">
        <v>46167</v>
      </c>
      <c r="T23" s="8" t="inlineStr">
        <is>
          <t>0:未完</t>
        </is>
      </c>
      <c r="U23" s="20" t="n">
        <v>0</v>
      </c>
      <c r="V23" s="20" t="n">
        <v>9000</v>
      </c>
      <c r="W23" s="15" t="inlineStr">
        <is>
          <t>EC機　湖南</t>
        </is>
      </c>
      <c r="X23" s="17" t="inlineStr">
        <is>
          <t>2026/05/27 09:15</t>
        </is>
      </c>
      <c r="Y23" s="17" t="inlineStr">
        <is>
          <t>2026/05/27 14:05</t>
        </is>
      </c>
      <c r="Z23" s="17" t="inlineStr">
        <is>
          <t>[W5-7] 主:宮島 剛 補:竹内　正美</t>
        </is>
      </c>
      <c r="AA23" s="19" t="n">
        <v>46169</v>
      </c>
      <c r="AB23" s="20" t="n">
        <v>4500</v>
      </c>
    </row>
    <row r="24">
      <c r="A24" s="8" t="n">
        <v>35</v>
      </c>
      <c r="B24" s="8" t="inlineStr">
        <is>
          <t>検査</t>
        </is>
      </c>
      <c r="C24" s="8" t="inlineStr">
        <is>
          <t>熱融着機　湖南</t>
        </is>
      </c>
      <c r="D24" s="19" t="n">
        <v>46149</v>
      </c>
      <c r="E24" s="8" t="n">
        <v>79413</v>
      </c>
      <c r="F24" s="8" t="inlineStr">
        <is>
          <t>W5-7</t>
        </is>
      </c>
      <c r="G24" s="15" t="n">
        <v>6780</v>
      </c>
      <c r="H24" s="15" t="inlineStr">
        <is>
          <t>15020-AX5R-1440X300F-A   P</t>
        </is>
      </c>
      <c r="I24" s="20" t="n">
        <v>9000</v>
      </c>
      <c r="J24" s="15" t="n">
        <v>6783</v>
      </c>
      <c r="K24" s="15" t="inlineStr">
        <is>
          <t>15020-JX5R-1440X300F-A   R</t>
        </is>
      </c>
      <c r="L24" s="20" t="n">
        <v>9000</v>
      </c>
      <c r="M24" s="20" t="n">
        <v>0</v>
      </c>
      <c r="N24" s="15" t="inlineStr">
        <is>
          <t>EC,検査</t>
        </is>
      </c>
      <c r="O24" s="15" t="inlineStr">
        <is>
          <t xml:space="preserve">S </t>
        </is>
      </c>
      <c r="P24" s="19" t="n">
        <v>46164</v>
      </c>
      <c r="Q24" s="19" t="n">
        <v>46171</v>
      </c>
      <c r="R24" s="8" t="inlineStr"/>
      <c r="S24" s="19" t="n">
        <v>46171</v>
      </c>
      <c r="T24" s="8" t="inlineStr">
        <is>
          <t>0:未完</t>
        </is>
      </c>
      <c r="U24" s="20" t="n">
        <v>0</v>
      </c>
      <c r="V24" s="20" t="n">
        <v>9000</v>
      </c>
      <c r="W24" s="15" t="inlineStr">
        <is>
          <t>EC機　湖南</t>
        </is>
      </c>
      <c r="X24" s="17" t="inlineStr">
        <is>
          <t>2026/05/27 09:26</t>
        </is>
      </c>
      <c r="Y24" s="17" t="inlineStr">
        <is>
          <t>2026/05/27 16:33</t>
        </is>
      </c>
      <c r="Z24" s="17" t="inlineStr">
        <is>
          <t>[W5-7] 主:冨田 裕子</t>
        </is>
      </c>
      <c r="AA24" s="19" t="n">
        <v>46169</v>
      </c>
      <c r="AB24" s="20" t="n">
        <v>3000</v>
      </c>
    </row>
    <row r="25">
      <c r="A25" s="8" t="n">
        <v>35</v>
      </c>
      <c r="B25" s="8" t="inlineStr">
        <is>
          <t>検査</t>
        </is>
      </c>
      <c r="C25" s="8" t="inlineStr">
        <is>
          <t>熱融着機　湖南</t>
        </is>
      </c>
      <c r="D25" s="19" t="n">
        <v>46149</v>
      </c>
      <c r="E25" s="8" t="n">
        <v>79413</v>
      </c>
      <c r="F25" s="8" t="inlineStr">
        <is>
          <t>W5-7</t>
        </is>
      </c>
      <c r="G25" s="15" t="n">
        <v>6780</v>
      </c>
      <c r="H25" s="15" t="inlineStr">
        <is>
          <t>15020-AX5R-1440X300F-A   P</t>
        </is>
      </c>
      <c r="I25" s="20" t="n">
        <v>9000</v>
      </c>
      <c r="J25" s="15" t="n">
        <v>6783</v>
      </c>
      <c r="K25" s="15" t="inlineStr">
        <is>
          <t>15020-JX5R-1440X300F-A   R</t>
        </is>
      </c>
      <c r="L25" s="20" t="n">
        <v>9000</v>
      </c>
      <c r="M25" s="20" t="n">
        <v>0</v>
      </c>
      <c r="N25" s="15" t="inlineStr">
        <is>
          <t>EC,検査</t>
        </is>
      </c>
      <c r="O25" s="15" t="inlineStr">
        <is>
          <t xml:space="preserve">S </t>
        </is>
      </c>
      <c r="P25" s="19" t="n">
        <v>46164</v>
      </c>
      <c r="Q25" s="19" t="n">
        <v>46171</v>
      </c>
      <c r="R25" s="8" t="inlineStr"/>
      <c r="S25" s="19" t="n">
        <v>46171</v>
      </c>
      <c r="T25" s="8" t="inlineStr">
        <is>
          <t>0:未完</t>
        </is>
      </c>
      <c r="U25" s="20" t="n">
        <v>0</v>
      </c>
      <c r="V25" s="20" t="n">
        <v>9000</v>
      </c>
      <c r="W25" s="15" t="inlineStr">
        <is>
          <t>EC機　湖南</t>
        </is>
      </c>
      <c r="X25" s="17" t="inlineStr">
        <is>
          <t>2026/05/28 13:52</t>
        </is>
      </c>
      <c r="Y25" s="17" t="inlineStr">
        <is>
          <t>2026/05/28 20:10</t>
        </is>
      </c>
      <c r="Z25" s="17" t="inlineStr">
        <is>
          <t>[W5-7] 主:冨田 裕子</t>
        </is>
      </c>
      <c r="AA25" s="19" t="n">
        <v>46170</v>
      </c>
      <c r="AB25" s="20" t="n">
        <v>3300</v>
      </c>
    </row>
    <row r="26">
      <c r="A26" s="8" t="n">
        <v>35</v>
      </c>
      <c r="B26" s="8" t="inlineStr">
        <is>
          <t>検査</t>
        </is>
      </c>
      <c r="C26" s="8" t="inlineStr">
        <is>
          <t>熱融着機　湖南</t>
        </is>
      </c>
      <c r="D26" s="19" t="n">
        <v>46149</v>
      </c>
      <c r="E26" s="8" t="n">
        <v>79413</v>
      </c>
      <c r="F26" s="8" t="inlineStr">
        <is>
          <t>W5-7</t>
        </is>
      </c>
      <c r="G26" s="15" t="n">
        <v>6780</v>
      </c>
      <c r="H26" s="15" t="inlineStr">
        <is>
          <t>15020-AX5R-1440X300F-A   P</t>
        </is>
      </c>
      <c r="I26" s="20" t="n">
        <v>9000</v>
      </c>
      <c r="J26" s="15" t="n">
        <v>6783</v>
      </c>
      <c r="K26" s="15" t="inlineStr">
        <is>
          <t>15020-JX5R-1440X300F-A   R</t>
        </is>
      </c>
      <c r="L26" s="20" t="n">
        <v>9000</v>
      </c>
      <c r="M26" s="20" t="n">
        <v>0</v>
      </c>
      <c r="N26" s="15" t="inlineStr">
        <is>
          <t>EC,検査</t>
        </is>
      </c>
      <c r="O26" s="15" t="inlineStr">
        <is>
          <t xml:space="preserve">S </t>
        </is>
      </c>
      <c r="P26" s="19" t="n">
        <v>46164</v>
      </c>
      <c r="Q26" s="19" t="n">
        <v>46171</v>
      </c>
      <c r="R26" s="8" t="inlineStr"/>
      <c r="S26" s="19" t="n">
        <v>46171</v>
      </c>
      <c r="T26" s="8" t="inlineStr">
        <is>
          <t>0:未完</t>
        </is>
      </c>
      <c r="U26" s="20" t="n">
        <v>0</v>
      </c>
      <c r="V26" s="20" t="n">
        <v>9000</v>
      </c>
      <c r="W26" s="15" t="inlineStr">
        <is>
          <t>EC機　湖南</t>
        </is>
      </c>
      <c r="X26" s="17" t="inlineStr">
        <is>
          <t>2026/05/29 09:15</t>
        </is>
      </c>
      <c r="Y26" s="17" t="inlineStr">
        <is>
          <t>2026/05/29 15:31</t>
        </is>
      </c>
      <c r="Z26" s="17" t="inlineStr">
        <is>
          <t>[W5-7] 主:冨田 裕子</t>
        </is>
      </c>
      <c r="AA26" s="19" t="n">
        <v>46171</v>
      </c>
      <c r="AB26" s="20" t="n">
        <v>2700</v>
      </c>
    </row>
    <row r="27">
      <c r="A27" s="8" t="n">
        <v>39</v>
      </c>
      <c r="B27" s="8" t="inlineStr">
        <is>
          <t>EC</t>
        </is>
      </c>
      <c r="C27" s="8" t="inlineStr">
        <is>
          <t>EC機　湖南</t>
        </is>
      </c>
      <c r="D27" s="19" t="n">
        <v>46149</v>
      </c>
      <c r="E27" s="8" t="n">
        <v>79414</v>
      </c>
      <c r="F27" s="8" t="inlineStr">
        <is>
          <t>W5-8</t>
        </is>
      </c>
      <c r="G27" s="15" t="n">
        <v>6780</v>
      </c>
      <c r="H27" s="15" t="inlineStr">
        <is>
          <t>15020-AX5R-1440X300F-A   P</t>
        </is>
      </c>
      <c r="I27" s="20" t="n">
        <v>9000</v>
      </c>
      <c r="J27" s="15" t="n">
        <v>6783</v>
      </c>
      <c r="K27" s="15" t="inlineStr">
        <is>
          <t>15020-JX5R-1440X300F-A   R</t>
        </is>
      </c>
      <c r="L27" s="20" t="n">
        <v>9000</v>
      </c>
      <c r="M27" s="20" t="n">
        <v>0</v>
      </c>
      <c r="N27" s="15" t="inlineStr">
        <is>
          <t>EC,検査</t>
        </is>
      </c>
      <c r="O27" s="15" t="inlineStr">
        <is>
          <t xml:space="preserve">S </t>
        </is>
      </c>
      <c r="P27" s="19" t="n">
        <v>46168</v>
      </c>
      <c r="Q27" s="19" t="n">
        <v>46177</v>
      </c>
      <c r="R27" s="8" t="inlineStr"/>
      <c r="S27" s="19" t="n">
        <v>46169</v>
      </c>
      <c r="T27" s="8" t="inlineStr">
        <is>
          <t>0:未完</t>
        </is>
      </c>
      <c r="U27" s="20" t="n">
        <v>0</v>
      </c>
      <c r="V27" s="20" t="n">
        <v>9000</v>
      </c>
      <c r="W27" s="15" t="inlineStr">
        <is>
          <t>EC機　湖南</t>
        </is>
      </c>
      <c r="X27" s="17" t="inlineStr">
        <is>
          <t>2026/05/27 14:05</t>
        </is>
      </c>
      <c r="Y27" s="17" t="inlineStr">
        <is>
          <t>2026/05/27 17:00</t>
        </is>
      </c>
      <c r="Z27" s="17" t="inlineStr">
        <is>
          <t>[W5-8] 主:竹内 正美 補:森下　　誠</t>
        </is>
      </c>
      <c r="AA27" s="19" t="n">
        <v>46169</v>
      </c>
      <c r="AB27" s="20" t="n">
        <v>3000</v>
      </c>
    </row>
    <row r="28">
      <c r="A28" s="8" t="n">
        <v>39</v>
      </c>
      <c r="B28" s="8" t="inlineStr">
        <is>
          <t>EC</t>
        </is>
      </c>
      <c r="C28" s="8" t="inlineStr">
        <is>
          <t>EC機　湖南</t>
        </is>
      </c>
      <c r="D28" s="19" t="n">
        <v>46149</v>
      </c>
      <c r="E28" s="8" t="n">
        <v>79414</v>
      </c>
      <c r="F28" s="8" t="inlineStr">
        <is>
          <t>W5-8</t>
        </is>
      </c>
      <c r="G28" s="15" t="n">
        <v>6780</v>
      </c>
      <c r="H28" s="15" t="inlineStr">
        <is>
          <t>15020-AX5R-1440X300F-A   P</t>
        </is>
      </c>
      <c r="I28" s="20" t="n">
        <v>9000</v>
      </c>
      <c r="J28" s="15" t="n">
        <v>6783</v>
      </c>
      <c r="K28" s="15" t="inlineStr">
        <is>
          <t>15020-JX5R-1440X300F-A   R</t>
        </is>
      </c>
      <c r="L28" s="20" t="n">
        <v>9000</v>
      </c>
      <c r="M28" s="20" t="n">
        <v>0</v>
      </c>
      <c r="N28" s="15" t="inlineStr">
        <is>
          <t>EC,検査</t>
        </is>
      </c>
      <c r="O28" s="15" t="inlineStr">
        <is>
          <t xml:space="preserve">S </t>
        </is>
      </c>
      <c r="P28" s="19" t="n">
        <v>46168</v>
      </c>
      <c r="Q28" s="19" t="n">
        <v>46177</v>
      </c>
      <c r="R28" s="8" t="inlineStr"/>
      <c r="S28" s="19" t="n">
        <v>46169</v>
      </c>
      <c r="T28" s="8" t="inlineStr">
        <is>
          <t>0:未完</t>
        </is>
      </c>
      <c r="U28" s="20" t="n">
        <v>0</v>
      </c>
      <c r="V28" s="20" t="n">
        <v>9000</v>
      </c>
      <c r="W28" s="15" t="inlineStr">
        <is>
          <t>EC機　湖南</t>
        </is>
      </c>
      <c r="X28" s="17" t="inlineStr">
        <is>
          <t>2026/05/28 16:00</t>
        </is>
      </c>
      <c r="Y28" s="17" t="inlineStr">
        <is>
          <t>2026/05/28 21:00</t>
        </is>
      </c>
      <c r="Z28" s="17" t="inlineStr">
        <is>
          <t>[W5-8] 主:竹内 正美 補:森下　　誠</t>
        </is>
      </c>
      <c r="AA28" s="19" t="n">
        <v>46170</v>
      </c>
      <c r="AB28" s="20" t="n">
        <v>6000</v>
      </c>
    </row>
    <row r="29">
      <c r="A29" s="8" t="n">
        <v>40</v>
      </c>
      <c r="B29" s="8" t="inlineStr">
        <is>
          <t>検査</t>
        </is>
      </c>
      <c r="C29" s="8" t="inlineStr">
        <is>
          <t>熱融着機　湖南</t>
        </is>
      </c>
      <c r="D29" s="19" t="n">
        <v>46149</v>
      </c>
      <c r="E29" s="8" t="n">
        <v>79414</v>
      </c>
      <c r="F29" s="8" t="inlineStr">
        <is>
          <t>W5-8</t>
        </is>
      </c>
      <c r="G29" s="15" t="n">
        <v>6780</v>
      </c>
      <c r="H29" s="15" t="inlineStr">
        <is>
          <t>15020-AX5R-1440X300F-A   P</t>
        </is>
      </c>
      <c r="I29" s="20" t="n">
        <v>9000</v>
      </c>
      <c r="J29" s="15" t="n">
        <v>6783</v>
      </c>
      <c r="K29" s="15" t="inlineStr">
        <is>
          <t>15020-JX5R-1440X300F-A   R</t>
        </is>
      </c>
      <c r="L29" s="20" t="n">
        <v>9000</v>
      </c>
      <c r="M29" s="20" t="n">
        <v>0</v>
      </c>
      <c r="N29" s="15" t="inlineStr">
        <is>
          <t>EC,検査</t>
        </is>
      </c>
      <c r="O29" s="15" t="inlineStr">
        <is>
          <t xml:space="preserve">S </t>
        </is>
      </c>
      <c r="P29" s="19" t="n">
        <v>46168</v>
      </c>
      <c r="Q29" s="19" t="n">
        <v>46177</v>
      </c>
      <c r="R29" s="8" t="inlineStr"/>
      <c r="S29" s="19" t="n">
        <v>46176</v>
      </c>
      <c r="T29" s="8" t="inlineStr">
        <is>
          <t>0:未完</t>
        </is>
      </c>
      <c r="U29" s="20" t="n">
        <v>0</v>
      </c>
      <c r="V29" s="20" t="n">
        <v>9000</v>
      </c>
      <c r="W29" s="15" t="inlineStr">
        <is>
          <t>EC機　湖南</t>
        </is>
      </c>
      <c r="X29" s="17" t="inlineStr">
        <is>
          <t>2026/05/29 15:31</t>
        </is>
      </c>
      <c r="Y29" s="17" t="inlineStr">
        <is>
          <t>2026/05/29 16:33</t>
        </is>
      </c>
      <c r="Z29" s="17" t="inlineStr">
        <is>
          <t>[W5-8] 主:冨田 裕子</t>
        </is>
      </c>
      <c r="AA29" s="19" t="n">
        <v>46171</v>
      </c>
      <c r="AB29" s="20" t="n">
        <v>600</v>
      </c>
    </row>
    <row r="30">
      <c r="A30" s="8" t="n">
        <v>40</v>
      </c>
      <c r="B30" s="8" t="inlineStr">
        <is>
          <t>検査</t>
        </is>
      </c>
      <c r="C30" s="8" t="inlineStr">
        <is>
          <t>熱融着機　湖南</t>
        </is>
      </c>
      <c r="D30" s="19" t="n">
        <v>46149</v>
      </c>
      <c r="E30" s="8" t="n">
        <v>79414</v>
      </c>
      <c r="F30" s="8" t="inlineStr">
        <is>
          <t>W5-8</t>
        </is>
      </c>
      <c r="G30" s="15" t="n">
        <v>6780</v>
      </c>
      <c r="H30" s="15" t="inlineStr">
        <is>
          <t>15020-AX5R-1440X300F-A   P</t>
        </is>
      </c>
      <c r="I30" s="20" t="n">
        <v>9000</v>
      </c>
      <c r="J30" s="15" t="n">
        <v>6783</v>
      </c>
      <c r="K30" s="15" t="inlineStr">
        <is>
          <t>15020-JX5R-1440X300F-A   R</t>
        </is>
      </c>
      <c r="L30" s="20" t="n">
        <v>9000</v>
      </c>
      <c r="M30" s="20" t="n">
        <v>0</v>
      </c>
      <c r="N30" s="15" t="inlineStr">
        <is>
          <t>EC,検査</t>
        </is>
      </c>
      <c r="O30" s="15" t="inlineStr">
        <is>
          <t xml:space="preserve">S </t>
        </is>
      </c>
      <c r="P30" s="19" t="n">
        <v>46168</v>
      </c>
      <c r="Q30" s="19" t="n">
        <v>46177</v>
      </c>
      <c r="R30" s="8" t="inlineStr"/>
      <c r="S30" s="19" t="n">
        <v>46176</v>
      </c>
      <c r="T30" s="8" t="inlineStr">
        <is>
          <t>0:未完</t>
        </is>
      </c>
      <c r="U30" s="20" t="n">
        <v>0</v>
      </c>
      <c r="V30" s="20" t="n">
        <v>9000</v>
      </c>
      <c r="W30" s="15" t="inlineStr">
        <is>
          <t>EC機　湖南</t>
        </is>
      </c>
      <c r="X30" s="17" t="inlineStr">
        <is>
          <t>2026/06/01 08:55</t>
        </is>
      </c>
      <c r="Y30" s="17" t="inlineStr">
        <is>
          <t>2026/06/01 16:33</t>
        </is>
      </c>
      <c r="Z30" s="17" t="inlineStr">
        <is>
          <t>[W5-8] 主:冨田 裕子</t>
        </is>
      </c>
      <c r="AA30" s="19" t="n">
        <v>46174</v>
      </c>
      <c r="AB30" s="20" t="n">
        <v>3300</v>
      </c>
    </row>
    <row r="31">
      <c r="A31" s="8" t="n">
        <v>40</v>
      </c>
      <c r="B31" s="8" t="inlineStr">
        <is>
          <t>検査</t>
        </is>
      </c>
      <c r="C31" s="8" t="inlineStr">
        <is>
          <t>熱融着機　湖南</t>
        </is>
      </c>
      <c r="D31" s="19" t="n">
        <v>46149</v>
      </c>
      <c r="E31" s="8" t="n">
        <v>79414</v>
      </c>
      <c r="F31" s="8" t="inlineStr">
        <is>
          <t>W5-8</t>
        </is>
      </c>
      <c r="G31" s="15" t="n">
        <v>6780</v>
      </c>
      <c r="H31" s="15" t="inlineStr">
        <is>
          <t>15020-AX5R-1440X300F-A   P</t>
        </is>
      </c>
      <c r="I31" s="20" t="n">
        <v>9000</v>
      </c>
      <c r="J31" s="15" t="n">
        <v>6783</v>
      </c>
      <c r="K31" s="15" t="inlineStr">
        <is>
          <t>15020-JX5R-1440X300F-A   R</t>
        </is>
      </c>
      <c r="L31" s="20" t="n">
        <v>9000</v>
      </c>
      <c r="M31" s="20" t="n">
        <v>0</v>
      </c>
      <c r="N31" s="15" t="inlineStr">
        <is>
          <t>EC,検査</t>
        </is>
      </c>
      <c r="O31" s="15" t="inlineStr">
        <is>
          <t xml:space="preserve">S </t>
        </is>
      </c>
      <c r="P31" s="19" t="n">
        <v>46168</v>
      </c>
      <c r="Q31" s="19" t="n">
        <v>46177</v>
      </c>
      <c r="R31" s="8" t="inlineStr"/>
      <c r="S31" s="19" t="n">
        <v>46176</v>
      </c>
      <c r="T31" s="8" t="inlineStr">
        <is>
          <t>0:未完</t>
        </is>
      </c>
      <c r="U31" s="20" t="n">
        <v>0</v>
      </c>
      <c r="V31" s="20" t="n">
        <v>9000</v>
      </c>
      <c r="W31" s="15" t="inlineStr">
        <is>
          <t>EC機　湖南</t>
        </is>
      </c>
      <c r="X31" s="17" t="inlineStr">
        <is>
          <t>2026/06/02 09:15</t>
        </is>
      </c>
      <c r="Y31" s="17" t="inlineStr">
        <is>
          <t>2026/06/02 16:33</t>
        </is>
      </c>
      <c r="Z31" s="17" t="inlineStr">
        <is>
          <t>[W5-8] 主:冨田 裕子</t>
        </is>
      </c>
      <c r="AA31" s="19" t="n">
        <v>46175</v>
      </c>
      <c r="AB31" s="20" t="n">
        <v>3300</v>
      </c>
    </row>
    <row r="32">
      <c r="A32" s="8" t="n">
        <v>40</v>
      </c>
      <c r="B32" s="8" t="inlineStr">
        <is>
          <t>検査</t>
        </is>
      </c>
      <c r="C32" s="8" t="inlineStr">
        <is>
          <t>熱融着機　湖南</t>
        </is>
      </c>
      <c r="D32" s="19" t="n">
        <v>46149</v>
      </c>
      <c r="E32" s="8" t="n">
        <v>79414</v>
      </c>
      <c r="F32" s="8" t="inlineStr">
        <is>
          <t>W5-8</t>
        </is>
      </c>
      <c r="G32" s="15" t="n">
        <v>6780</v>
      </c>
      <c r="H32" s="15" t="inlineStr">
        <is>
          <t>15020-AX5R-1440X300F-A   P</t>
        </is>
      </c>
      <c r="I32" s="20" t="n">
        <v>9000</v>
      </c>
      <c r="J32" s="15" t="n">
        <v>6783</v>
      </c>
      <c r="K32" s="15" t="inlineStr">
        <is>
          <t>15020-JX5R-1440X300F-A   R</t>
        </is>
      </c>
      <c r="L32" s="20" t="n">
        <v>9000</v>
      </c>
      <c r="M32" s="20" t="n">
        <v>0</v>
      </c>
      <c r="N32" s="15" t="inlineStr">
        <is>
          <t>EC,検査</t>
        </is>
      </c>
      <c r="O32" s="15" t="inlineStr">
        <is>
          <t xml:space="preserve">S </t>
        </is>
      </c>
      <c r="P32" s="19" t="n">
        <v>46168</v>
      </c>
      <c r="Q32" s="19" t="n">
        <v>46177</v>
      </c>
      <c r="R32" s="8" t="inlineStr"/>
      <c r="S32" s="19" t="n">
        <v>46176</v>
      </c>
      <c r="T32" s="8" t="inlineStr">
        <is>
          <t>0:未完</t>
        </is>
      </c>
      <c r="U32" s="20" t="n">
        <v>0</v>
      </c>
      <c r="V32" s="20" t="n">
        <v>9000</v>
      </c>
      <c r="W32" s="15" t="inlineStr">
        <is>
          <t>EC機　湖南</t>
        </is>
      </c>
      <c r="X32" s="17" t="inlineStr">
        <is>
          <t>2026/06/03 09:15</t>
        </is>
      </c>
      <c r="Y32" s="17" t="inlineStr">
        <is>
          <t>2026/06/03 13:21</t>
        </is>
      </c>
      <c r="Z32" s="17" t="inlineStr">
        <is>
          <t>[W5-8] 主:冨田 裕子</t>
        </is>
      </c>
      <c r="AA32" s="19" t="n">
        <v>46176</v>
      </c>
      <c r="AB32" s="20" t="n">
        <v>1800</v>
      </c>
    </row>
    <row r="33">
      <c r="A33" s="8" t="n">
        <v>15</v>
      </c>
      <c r="B33" s="8" t="inlineStr">
        <is>
          <t>エンボス</t>
        </is>
      </c>
      <c r="C33" s="8" t="inlineStr">
        <is>
          <t>エンボス　湖南</t>
        </is>
      </c>
      <c r="D33" s="19" t="n">
        <v>46139</v>
      </c>
      <c r="E33" s="8" t="n">
        <v>79232</v>
      </c>
      <c r="F33" s="8" t="inlineStr">
        <is>
          <t>Y5-10</t>
        </is>
      </c>
      <c r="G33" s="15" t="n">
        <v>6710</v>
      </c>
      <c r="H33" s="15" t="inlineStr">
        <is>
          <t>25020-AG00- 750X400F-AGR0C</t>
        </is>
      </c>
      <c r="I33" s="20" t="n">
        <v>3600</v>
      </c>
      <c r="J33" s="15" t="n">
        <v>6713</v>
      </c>
      <c r="K33" s="15" t="inlineStr">
        <is>
          <t>25020-FG00- 740X200F-AGR0M</t>
        </is>
      </c>
      <c r="L33" s="20" t="n">
        <v>3600</v>
      </c>
      <c r="M33" s="20" t="n">
        <v>0</v>
      </c>
      <c r="N33" s="15" t="inlineStr">
        <is>
          <t>分割,エンボス</t>
        </is>
      </c>
      <c r="O33" s="15" t="inlineStr">
        <is>
          <t xml:space="preserve">K </t>
        </is>
      </c>
      <c r="P33" s="19" t="n">
        <v>46155</v>
      </c>
      <c r="Q33" s="19" t="n">
        <v>46162</v>
      </c>
      <c r="R33" s="19" t="n">
        <v>46162</v>
      </c>
      <c r="S33" s="19" t="n">
        <v>46156</v>
      </c>
      <c r="T33" s="8" t="inlineStr">
        <is>
          <t>0:未完</t>
        </is>
      </c>
      <c r="U33" s="20" t="n">
        <v>0</v>
      </c>
      <c r="V33" s="20" t="n">
        <v>3600</v>
      </c>
      <c r="W33" s="15" t="inlineStr">
        <is>
          <t>エンボス　湖南</t>
        </is>
      </c>
      <c r="X33" s="17" t="inlineStr">
        <is>
          <t>2026/05/15 17:40</t>
        </is>
      </c>
      <c r="Y33" s="17" t="inlineStr">
        <is>
          <t>2026/05/15 22:34</t>
        </is>
      </c>
      <c r="Z33" s="17" t="inlineStr">
        <is>
          <t>[Y5-10] 主:森岡 真由美 補:菅沼　めぐみ</t>
        </is>
      </c>
      <c r="AA33" s="19" t="n">
        <v>46157</v>
      </c>
      <c r="AB33" s="20" t="n">
        <v>2800</v>
      </c>
    </row>
    <row r="34">
      <c r="A34" s="8" t="n">
        <v>15</v>
      </c>
      <c r="B34" s="8" t="inlineStr">
        <is>
          <t>エンボス</t>
        </is>
      </c>
      <c r="C34" s="8" t="inlineStr">
        <is>
          <t>エンボス　湖南</t>
        </is>
      </c>
      <c r="D34" s="19" t="n">
        <v>46139</v>
      </c>
      <c r="E34" s="8" t="n">
        <v>79232</v>
      </c>
      <c r="F34" s="8" t="inlineStr">
        <is>
          <t>Y5-10</t>
        </is>
      </c>
      <c r="G34" s="15" t="n">
        <v>6710</v>
      </c>
      <c r="H34" s="15" t="inlineStr">
        <is>
          <t>25020-AG00- 750X400F-AGR0C</t>
        </is>
      </c>
      <c r="I34" s="20" t="n">
        <v>3600</v>
      </c>
      <c r="J34" s="15" t="n">
        <v>6713</v>
      </c>
      <c r="K34" s="15" t="inlineStr">
        <is>
          <t>25020-FG00- 740X200F-AGR0M</t>
        </is>
      </c>
      <c r="L34" s="20" t="n">
        <v>3600</v>
      </c>
      <c r="M34" s="20" t="n">
        <v>0</v>
      </c>
      <c r="N34" s="15" t="inlineStr">
        <is>
          <t>分割,エンボス</t>
        </is>
      </c>
      <c r="O34" s="15" t="inlineStr">
        <is>
          <t xml:space="preserve">K </t>
        </is>
      </c>
      <c r="P34" s="19" t="n">
        <v>46155</v>
      </c>
      <c r="Q34" s="19" t="n">
        <v>46162</v>
      </c>
      <c r="R34" s="19" t="n">
        <v>46162</v>
      </c>
      <c r="S34" s="19" t="n">
        <v>46156</v>
      </c>
      <c r="T34" s="8" t="inlineStr">
        <is>
          <t>0:未完</t>
        </is>
      </c>
      <c r="U34" s="20" t="n">
        <v>0</v>
      </c>
      <c r="V34" s="20" t="n">
        <v>3600</v>
      </c>
      <c r="W34" s="15" t="inlineStr">
        <is>
          <t>エンボス　湖南</t>
        </is>
      </c>
      <c r="X34" s="17" t="inlineStr">
        <is>
          <t>2026/05/18 09:35</t>
        </is>
      </c>
      <c r="Y34" s="17" t="inlineStr">
        <is>
          <t>2026/05/18 10:59</t>
        </is>
      </c>
      <c r="Z34" s="17" t="inlineStr">
        <is>
          <t>[Y5-10] 主:冨田 裕子 補:宮島　　剛</t>
        </is>
      </c>
      <c r="AA34" s="19" t="n">
        <v>46160</v>
      </c>
      <c r="AB34" s="20" t="n">
        <v>800</v>
      </c>
    </row>
    <row r="35">
      <c r="A35" s="8" t="n">
        <v>8</v>
      </c>
      <c r="B35" s="8" t="inlineStr">
        <is>
          <t>スライス</t>
        </is>
      </c>
      <c r="C35" s="8" t="inlineStr">
        <is>
          <t>スライス機1　湖南</t>
        </is>
      </c>
      <c r="D35" s="19" t="n">
        <v>46140</v>
      </c>
      <c r="E35" s="8" t="n">
        <v>79286</v>
      </c>
      <c r="F35" s="8" t="inlineStr">
        <is>
          <t>Y5-11</t>
        </is>
      </c>
      <c r="G35" s="15" t="n">
        <v>6710</v>
      </c>
      <c r="H35" s="15" t="inlineStr">
        <is>
          <t>30040-AG00- 780X300F-A   C</t>
        </is>
      </c>
      <c r="I35" s="20" t="n">
        <v>9000</v>
      </c>
      <c r="J35" s="15" t="n">
        <v>6713</v>
      </c>
      <c r="K35" s="15" t="inlineStr">
        <is>
          <t>30020-BG00- 780X300F-A   V</t>
        </is>
      </c>
      <c r="L35" s="20" t="n">
        <v>9000</v>
      </c>
      <c r="M35" s="20" t="n">
        <v>0</v>
      </c>
      <c r="N35" s="15" t="inlineStr">
        <is>
          <t>スライス</t>
        </is>
      </c>
      <c r="O35" s="15" t="inlineStr">
        <is>
          <t xml:space="preserve">K </t>
        </is>
      </c>
      <c r="P35" s="19" t="n">
        <v>46156</v>
      </c>
      <c r="Q35" s="19" t="n">
        <v>46161</v>
      </c>
      <c r="R35" s="19" t="n">
        <v>46161</v>
      </c>
      <c r="S35" s="19" t="n">
        <v>46157</v>
      </c>
      <c r="T35" s="8" t="inlineStr">
        <is>
          <t>0:未完</t>
        </is>
      </c>
      <c r="U35" s="20" t="n">
        <v>0</v>
      </c>
      <c r="V35" s="20" t="n">
        <v>9000</v>
      </c>
      <c r="W35" s="15" t="inlineStr">
        <is>
          <t>スライス機1　湖南</t>
        </is>
      </c>
      <c r="X35" s="17" t="inlineStr">
        <is>
          <t>2026/05/14 13:00</t>
        </is>
      </c>
      <c r="Y35" s="17" t="inlineStr">
        <is>
          <t>2026/05/14 17:36</t>
        </is>
      </c>
      <c r="Z35" s="17" t="inlineStr">
        <is>
          <t>[Y5-11] 主:森岡 真由美 補:竹内　正美, 菅沼　めぐみ</t>
        </is>
      </c>
      <c r="AA35" s="19" t="n">
        <v>46156</v>
      </c>
      <c r="AB35" s="20" t="n">
        <v>5400</v>
      </c>
    </row>
    <row r="36">
      <c r="A36" s="8" t="n">
        <v>8</v>
      </c>
      <c r="B36" s="8" t="inlineStr">
        <is>
          <t>スライス</t>
        </is>
      </c>
      <c r="C36" s="8" t="inlineStr">
        <is>
          <t>スライス機1　湖南</t>
        </is>
      </c>
      <c r="D36" s="19" t="n">
        <v>46140</v>
      </c>
      <c r="E36" s="8" t="n">
        <v>79286</v>
      </c>
      <c r="F36" s="8" t="inlineStr">
        <is>
          <t>Y5-11</t>
        </is>
      </c>
      <c r="G36" s="15" t="n">
        <v>6710</v>
      </c>
      <c r="H36" s="15" t="inlineStr">
        <is>
          <t>30040-AG00- 780X300F-A   C</t>
        </is>
      </c>
      <c r="I36" s="20" t="n">
        <v>9000</v>
      </c>
      <c r="J36" s="15" t="n">
        <v>6713</v>
      </c>
      <c r="K36" s="15" t="inlineStr">
        <is>
          <t>30020-BG00- 780X300F-A   V</t>
        </is>
      </c>
      <c r="L36" s="20" t="n">
        <v>9000</v>
      </c>
      <c r="M36" s="20" t="n">
        <v>0</v>
      </c>
      <c r="N36" s="15" t="inlineStr">
        <is>
          <t>スライス</t>
        </is>
      </c>
      <c r="O36" s="15" t="inlineStr">
        <is>
          <t xml:space="preserve">K </t>
        </is>
      </c>
      <c r="P36" s="19" t="n">
        <v>46156</v>
      </c>
      <c r="Q36" s="19" t="n">
        <v>46161</v>
      </c>
      <c r="R36" s="19" t="n">
        <v>46161</v>
      </c>
      <c r="S36" s="19" t="n">
        <v>46157</v>
      </c>
      <c r="T36" s="8" t="inlineStr">
        <is>
          <t>0:未完</t>
        </is>
      </c>
      <c r="U36" s="20" t="n">
        <v>0</v>
      </c>
      <c r="V36" s="20" t="n">
        <v>9000</v>
      </c>
      <c r="W36" s="15" t="inlineStr">
        <is>
          <t>スライス機1　湖南</t>
        </is>
      </c>
      <c r="X36" s="17" t="inlineStr">
        <is>
          <t>2026/05/15 09:53</t>
        </is>
      </c>
      <c r="Y36" s="17" t="inlineStr">
        <is>
          <t>2026/05/15 20:20</t>
        </is>
      </c>
      <c r="Z36" s="17" t="inlineStr">
        <is>
          <t>[Y5-11] 主:森岡 真由美 補:菅沼　めぐみ</t>
        </is>
      </c>
      <c r="AA36" s="19" t="n">
        <v>46157</v>
      </c>
      <c r="AB36" s="20" t="n">
        <v>3600</v>
      </c>
    </row>
    <row r="37">
      <c r="A37" s="8" t="n">
        <v>9</v>
      </c>
      <c r="B37" s="8" t="inlineStr">
        <is>
          <t>スライス</t>
        </is>
      </c>
      <c r="C37" s="8" t="inlineStr">
        <is>
          <t>スライス機1　湖南</t>
        </is>
      </c>
      <c r="D37" s="19" t="n">
        <v>46140</v>
      </c>
      <c r="E37" s="8" t="n">
        <v>79287</v>
      </c>
      <c r="F37" s="8" t="inlineStr">
        <is>
          <t>Y5-12</t>
        </is>
      </c>
      <c r="G37" s="15" t="n">
        <v>6710</v>
      </c>
      <c r="H37" s="15" t="inlineStr">
        <is>
          <t>30040-AG00- 780X300F-A   C</t>
        </is>
      </c>
      <c r="I37" s="20" t="n">
        <v>9000</v>
      </c>
      <c r="J37" s="15" t="n">
        <v>6713</v>
      </c>
      <c r="K37" s="15" t="inlineStr">
        <is>
          <t>30020-BG00- 780X300F-A   V</t>
        </is>
      </c>
      <c r="L37" s="20" t="n">
        <v>9000</v>
      </c>
      <c r="M37" s="20" t="n">
        <v>0</v>
      </c>
      <c r="N37" s="15" t="inlineStr">
        <is>
          <t>スライス</t>
        </is>
      </c>
      <c r="O37" s="15" t="inlineStr">
        <is>
          <t xml:space="preserve">K </t>
        </is>
      </c>
      <c r="P37" s="19" t="n">
        <v>46157</v>
      </c>
      <c r="Q37" s="19" t="n">
        <v>46161</v>
      </c>
      <c r="R37" s="19" t="n">
        <v>46161</v>
      </c>
      <c r="S37" s="19" t="n">
        <v>46160</v>
      </c>
      <c r="T37" s="8" t="inlineStr">
        <is>
          <t>0:未完</t>
        </is>
      </c>
      <c r="U37" s="20" t="n">
        <v>0</v>
      </c>
      <c r="V37" s="20" t="n">
        <v>9000</v>
      </c>
      <c r="W37" s="15" t="inlineStr">
        <is>
          <t>スライス機1　湖南</t>
        </is>
      </c>
      <c r="X37" s="17" t="inlineStr">
        <is>
          <t>2026/05/15 13:00</t>
        </is>
      </c>
      <c r="Y37" s="17" t="inlineStr">
        <is>
          <t>2026/05/15 22:56</t>
        </is>
      </c>
      <c r="Z37" s="17" t="inlineStr">
        <is>
          <t>[Y5-12] 主:森岡 真由美 補:菅沼　めぐみ</t>
        </is>
      </c>
      <c r="AA37" s="19" t="n">
        <v>46157</v>
      </c>
      <c r="AB37" s="20" t="n">
        <v>5400</v>
      </c>
    </row>
    <row r="38">
      <c r="A38" s="8" t="n">
        <v>9</v>
      </c>
      <c r="B38" s="8" t="inlineStr">
        <is>
          <t>スライス</t>
        </is>
      </c>
      <c r="C38" s="8" t="inlineStr">
        <is>
          <t>スライス機1　湖南</t>
        </is>
      </c>
      <c r="D38" s="19" t="n">
        <v>46140</v>
      </c>
      <c r="E38" s="8" t="n">
        <v>79287</v>
      </c>
      <c r="F38" s="8" t="inlineStr">
        <is>
          <t>Y5-12</t>
        </is>
      </c>
      <c r="G38" s="15" t="n">
        <v>6710</v>
      </c>
      <c r="H38" s="15" t="inlineStr">
        <is>
          <t>30040-AG00- 780X300F-A   C</t>
        </is>
      </c>
      <c r="I38" s="20" t="n">
        <v>9000</v>
      </c>
      <c r="J38" s="15" t="n">
        <v>6713</v>
      </c>
      <c r="K38" s="15" t="inlineStr">
        <is>
          <t>30020-BG00- 780X300F-A   V</t>
        </is>
      </c>
      <c r="L38" s="20" t="n">
        <v>9000</v>
      </c>
      <c r="M38" s="20" t="n">
        <v>0</v>
      </c>
      <c r="N38" s="15" t="inlineStr">
        <is>
          <t>スライス</t>
        </is>
      </c>
      <c r="O38" s="15" t="inlineStr">
        <is>
          <t xml:space="preserve">K </t>
        </is>
      </c>
      <c r="P38" s="19" t="n">
        <v>46157</v>
      </c>
      <c r="Q38" s="19" t="n">
        <v>46161</v>
      </c>
      <c r="R38" s="19" t="n">
        <v>46161</v>
      </c>
      <c r="S38" s="19" t="n">
        <v>46160</v>
      </c>
      <c r="T38" s="8" t="inlineStr">
        <is>
          <t>0:未完</t>
        </is>
      </c>
      <c r="U38" s="20" t="n">
        <v>0</v>
      </c>
      <c r="V38" s="20" t="n">
        <v>9000</v>
      </c>
      <c r="W38" s="15" t="inlineStr">
        <is>
          <t>スライス機1　湖南</t>
        </is>
      </c>
      <c r="X38" s="17" t="inlineStr">
        <is>
          <t>2026/05/18 09:45</t>
        </is>
      </c>
      <c r="Y38" s="17" t="inlineStr">
        <is>
          <t>2026/05/18 13:02</t>
        </is>
      </c>
      <c r="Z38" s="17" t="inlineStr">
        <is>
          <t>[Y5-12] 主:森岡 真由美 補:菅沼　めぐみ</t>
        </is>
      </c>
      <c r="AA38" s="19" t="n">
        <v>46160</v>
      </c>
      <c r="AB38" s="20" t="n">
        <v>3600</v>
      </c>
    </row>
    <row r="39">
      <c r="A39" s="8" t="n">
        <v>19</v>
      </c>
      <c r="B39" s="8" t="inlineStr">
        <is>
          <t>スライス</t>
        </is>
      </c>
      <c r="C39" s="8" t="inlineStr">
        <is>
          <t>スライス機1　湖南</t>
        </is>
      </c>
      <c r="D39" s="19" t="n">
        <v>46140</v>
      </c>
      <c r="E39" s="8" t="n">
        <v>79288</v>
      </c>
      <c r="F39" s="8" t="inlineStr">
        <is>
          <t>Y5-13</t>
        </is>
      </c>
      <c r="G39" s="15" t="n">
        <v>6710</v>
      </c>
      <c r="H39" s="15" t="inlineStr">
        <is>
          <t>30040-AG00- 780X300F-A   C</t>
        </is>
      </c>
      <c r="I39" s="20" t="n">
        <v>5100</v>
      </c>
      <c r="J39" s="15" t="n">
        <v>6713</v>
      </c>
      <c r="K39" s="15" t="inlineStr">
        <is>
          <t>30020-BG00- 780X300F-A   V</t>
        </is>
      </c>
      <c r="L39" s="20" t="n">
        <v>5100</v>
      </c>
      <c r="M39" s="20" t="n">
        <v>0</v>
      </c>
      <c r="N39" s="15" t="inlineStr">
        <is>
          <t>スライス</t>
        </is>
      </c>
      <c r="O39" s="15" t="inlineStr">
        <is>
          <t xml:space="preserve">S </t>
        </is>
      </c>
      <c r="P39" s="19" t="n">
        <v>46160</v>
      </c>
      <c r="Q39" s="19" t="n">
        <v>46163</v>
      </c>
      <c r="R39" s="19" t="n">
        <v>46163</v>
      </c>
      <c r="S39" s="19" t="n">
        <v>46161</v>
      </c>
      <c r="T39" s="8" t="inlineStr">
        <is>
          <t>0:未完</t>
        </is>
      </c>
      <c r="U39" s="20" t="n">
        <v>0</v>
      </c>
      <c r="V39" s="20" t="n">
        <v>5100</v>
      </c>
      <c r="W39" s="15" t="inlineStr">
        <is>
          <t>スライス機1　湖南</t>
        </is>
      </c>
      <c r="X39" s="17" t="inlineStr">
        <is>
          <t>2026/05/19 10:33</t>
        </is>
      </c>
      <c r="Y39" s="17" t="inlineStr">
        <is>
          <t>2026/05/19 15:12</t>
        </is>
      </c>
      <c r="Z39" s="17" t="inlineStr">
        <is>
          <t>[Y5-13] 主:冨田 裕子 補:菅沼　めぐみ</t>
        </is>
      </c>
      <c r="AA39" s="19" t="n">
        <v>46161</v>
      </c>
      <c r="AB39" s="20" t="n">
        <v>5100</v>
      </c>
    </row>
    <row r="40">
      <c r="A40" s="8" t="n">
        <v>27</v>
      </c>
      <c r="B40" s="8" t="inlineStr">
        <is>
          <t>スライス</t>
        </is>
      </c>
      <c r="C40" s="8" t="inlineStr">
        <is>
          <t>スライス機1　湖南</t>
        </is>
      </c>
      <c r="D40" s="19" t="n">
        <v>46149</v>
      </c>
      <c r="E40" s="8" t="n">
        <v>79392</v>
      </c>
      <c r="F40" s="8" t="inlineStr">
        <is>
          <t>Y5-15</t>
        </is>
      </c>
      <c r="G40" s="15" t="n">
        <v>6710</v>
      </c>
      <c r="H40" s="15" t="inlineStr">
        <is>
          <t>30066-AY00- 640X200F-AGA0C</t>
        </is>
      </c>
      <c r="I40" s="20" t="n">
        <v>8000</v>
      </c>
      <c r="J40" s="15" t="n">
        <v>6713</v>
      </c>
      <c r="K40" s="15" t="inlineStr">
        <is>
          <t>30033-BY00- 640X200F-AGA0C</t>
        </is>
      </c>
      <c r="L40" s="20" t="n">
        <v>8000</v>
      </c>
      <c r="M40" s="20" t="n">
        <v>0</v>
      </c>
      <c r="N40" s="15" t="inlineStr">
        <is>
          <t>スライス</t>
        </is>
      </c>
      <c r="O40" s="15" t="inlineStr">
        <is>
          <t xml:space="preserve">K </t>
        </is>
      </c>
      <c r="P40" s="19" t="n">
        <v>46160</v>
      </c>
      <c r="Q40" s="19" t="n">
        <v>46168</v>
      </c>
      <c r="R40" s="19" t="n">
        <v>46168</v>
      </c>
      <c r="S40" s="19" t="n">
        <v>46163</v>
      </c>
      <c r="T40" s="8" t="inlineStr">
        <is>
          <t>0:未完</t>
        </is>
      </c>
      <c r="U40" s="20" t="n">
        <v>0</v>
      </c>
      <c r="V40" s="20" t="n">
        <v>8000</v>
      </c>
      <c r="W40" s="15" t="inlineStr">
        <is>
          <t>スライス機1　湖南</t>
        </is>
      </c>
      <c r="X40" s="17" t="inlineStr">
        <is>
          <t>2026/05/20 15:56</t>
        </is>
      </c>
      <c r="Y40" s="17" t="inlineStr">
        <is>
          <t>2026/05/20 17:00</t>
        </is>
      </c>
      <c r="Z40" s="17" t="inlineStr">
        <is>
          <t>[Y5-15] 主:森岡 真由美 補:図司　智子</t>
        </is>
      </c>
      <c r="AA40" s="19" t="n">
        <v>46162</v>
      </c>
      <c r="AB40" s="20" t="n">
        <v>1600</v>
      </c>
    </row>
    <row r="41">
      <c r="A41" s="8" t="n">
        <v>27</v>
      </c>
      <c r="B41" s="8" t="inlineStr">
        <is>
          <t>スライス</t>
        </is>
      </c>
      <c r="C41" s="8" t="inlineStr">
        <is>
          <t>スライス機1　湖南</t>
        </is>
      </c>
      <c r="D41" s="19" t="n">
        <v>46149</v>
      </c>
      <c r="E41" s="8" t="n">
        <v>79392</v>
      </c>
      <c r="F41" s="8" t="inlineStr">
        <is>
          <t>Y5-15</t>
        </is>
      </c>
      <c r="G41" s="15" t="n">
        <v>6710</v>
      </c>
      <c r="H41" s="15" t="inlineStr">
        <is>
          <t>30066-AY00- 640X200F-AGA0C</t>
        </is>
      </c>
      <c r="I41" s="20" t="n">
        <v>8000</v>
      </c>
      <c r="J41" s="15" t="n">
        <v>6713</v>
      </c>
      <c r="K41" s="15" t="inlineStr">
        <is>
          <t>30033-BY00- 640X200F-AGA0C</t>
        </is>
      </c>
      <c r="L41" s="20" t="n">
        <v>8000</v>
      </c>
      <c r="M41" s="20" t="n">
        <v>0</v>
      </c>
      <c r="N41" s="15" t="inlineStr">
        <is>
          <t>スライス</t>
        </is>
      </c>
      <c r="O41" s="15" t="inlineStr">
        <is>
          <t xml:space="preserve">K </t>
        </is>
      </c>
      <c r="P41" s="19" t="n">
        <v>46160</v>
      </c>
      <c r="Q41" s="19" t="n">
        <v>46168</v>
      </c>
      <c r="R41" s="19" t="n">
        <v>46168</v>
      </c>
      <c r="S41" s="19" t="n">
        <v>46163</v>
      </c>
      <c r="T41" s="8" t="inlineStr">
        <is>
          <t>0:未完</t>
        </is>
      </c>
      <c r="U41" s="20" t="n">
        <v>0</v>
      </c>
      <c r="V41" s="20" t="n">
        <v>8000</v>
      </c>
      <c r="W41" s="15" t="inlineStr">
        <is>
          <t>スライス機1　湖南</t>
        </is>
      </c>
      <c r="X41" s="17" t="inlineStr">
        <is>
          <t>2026/05/21 09:25</t>
        </is>
      </c>
      <c r="Y41" s="17" t="inlineStr">
        <is>
          <t>2026/05/21 14:34</t>
        </is>
      </c>
      <c r="Z41" s="17" t="inlineStr">
        <is>
          <t>[Y5-15] 主:森岡 真由美 補:図司　智子</t>
        </is>
      </c>
      <c r="AA41" s="19" t="n">
        <v>46163</v>
      </c>
      <c r="AB41" s="20" t="n">
        <v>6400</v>
      </c>
    </row>
    <row r="42">
      <c r="A42" s="8" t="n">
        <v>31</v>
      </c>
      <c r="B42" s="8" t="inlineStr">
        <is>
          <t>スライス</t>
        </is>
      </c>
      <c r="C42" s="8" t="inlineStr">
        <is>
          <t>スライス機1　湖南</t>
        </is>
      </c>
      <c r="D42" s="19" t="n">
        <v>46149</v>
      </c>
      <c r="E42" s="8" t="n">
        <v>79393</v>
      </c>
      <c r="F42" s="8" t="inlineStr">
        <is>
          <t>Y5-16</t>
        </is>
      </c>
      <c r="G42" s="15" t="n">
        <v>6710</v>
      </c>
      <c r="H42" s="15" t="inlineStr">
        <is>
          <t>30066-AY00- 640X200F-AGA0C</t>
        </is>
      </c>
      <c r="I42" s="20" t="n">
        <v>8000</v>
      </c>
      <c r="J42" s="15" t="n">
        <v>6713</v>
      </c>
      <c r="K42" s="15" t="inlineStr">
        <is>
          <t>30033-BY00- 640X200F-AGA0C</t>
        </is>
      </c>
      <c r="L42" s="20" t="n">
        <v>8000</v>
      </c>
      <c r="M42" s="20" t="n">
        <v>0</v>
      </c>
      <c r="N42" s="15" t="inlineStr">
        <is>
          <t>スライス</t>
        </is>
      </c>
      <c r="O42" s="15" t="inlineStr">
        <is>
          <t xml:space="preserve">K </t>
        </is>
      </c>
      <c r="P42" s="19" t="n">
        <v>46162</v>
      </c>
      <c r="Q42" s="19" t="n">
        <v>46169</v>
      </c>
      <c r="R42" s="19" t="n">
        <v>46169</v>
      </c>
      <c r="S42" s="19" t="n">
        <v>46164</v>
      </c>
      <c r="T42" s="8" t="inlineStr">
        <is>
          <t>0:未完</t>
        </is>
      </c>
      <c r="U42" s="20" t="n">
        <v>0</v>
      </c>
      <c r="V42" s="20" t="n">
        <v>8000</v>
      </c>
      <c r="W42" s="15" t="inlineStr">
        <is>
          <t>スライス機1　湖南</t>
        </is>
      </c>
      <c r="X42" s="17" t="inlineStr">
        <is>
          <t>2026/05/21 14:34</t>
        </is>
      </c>
      <c r="Y42" s="17" t="inlineStr">
        <is>
          <t>2026/05/21 17:00</t>
        </is>
      </c>
      <c r="Z42" s="17" t="inlineStr">
        <is>
          <t>[Y5-16] 主:森岡 真由美 補:図司　智子</t>
        </is>
      </c>
      <c r="AA42" s="19" t="n">
        <v>46163</v>
      </c>
      <c r="AB42" s="20" t="n">
        <v>3200</v>
      </c>
    </row>
    <row r="43">
      <c r="A43" s="8" t="n">
        <v>31</v>
      </c>
      <c r="B43" s="8" t="inlineStr">
        <is>
          <t>スライス</t>
        </is>
      </c>
      <c r="C43" s="8" t="inlineStr">
        <is>
          <t>スライス機1　湖南</t>
        </is>
      </c>
      <c r="D43" s="19" t="n">
        <v>46149</v>
      </c>
      <c r="E43" s="8" t="n">
        <v>79393</v>
      </c>
      <c r="F43" s="8" t="inlineStr">
        <is>
          <t>Y5-16</t>
        </is>
      </c>
      <c r="G43" s="15" t="n">
        <v>6710</v>
      </c>
      <c r="H43" s="15" t="inlineStr">
        <is>
          <t>30066-AY00- 640X200F-AGA0C</t>
        </is>
      </c>
      <c r="I43" s="20" t="n">
        <v>8000</v>
      </c>
      <c r="J43" s="15" t="n">
        <v>6713</v>
      </c>
      <c r="K43" s="15" t="inlineStr">
        <is>
          <t>30033-BY00- 640X200F-AGA0C</t>
        </is>
      </c>
      <c r="L43" s="20" t="n">
        <v>8000</v>
      </c>
      <c r="M43" s="20" t="n">
        <v>0</v>
      </c>
      <c r="N43" s="15" t="inlineStr">
        <is>
          <t>スライス</t>
        </is>
      </c>
      <c r="O43" s="15" t="inlineStr">
        <is>
          <t xml:space="preserve">K </t>
        </is>
      </c>
      <c r="P43" s="19" t="n">
        <v>46162</v>
      </c>
      <c r="Q43" s="19" t="n">
        <v>46169</v>
      </c>
      <c r="R43" s="19" t="n">
        <v>46169</v>
      </c>
      <c r="S43" s="19" t="n">
        <v>46164</v>
      </c>
      <c r="T43" s="8" t="inlineStr">
        <is>
          <t>0:未完</t>
        </is>
      </c>
      <c r="U43" s="20" t="n">
        <v>0</v>
      </c>
      <c r="V43" s="20" t="n">
        <v>8000</v>
      </c>
      <c r="W43" s="15" t="inlineStr">
        <is>
          <t>スライス機1　湖南</t>
        </is>
      </c>
      <c r="X43" s="17" t="inlineStr">
        <is>
          <t>2026/05/22 09:25</t>
        </is>
      </c>
      <c r="Y43" s="17" t="inlineStr">
        <is>
          <t>2026/05/22 13:30</t>
        </is>
      </c>
      <c r="Z43" s="17" t="inlineStr">
        <is>
          <t>[Y5-16] 主:森岡 真由美 補:図司　智子</t>
        </is>
      </c>
      <c r="AA43" s="19" t="n">
        <v>46164</v>
      </c>
      <c r="AB43" s="20" t="n">
        <v>4800</v>
      </c>
    </row>
    <row r="44">
      <c r="A44" s="8" t="n">
        <v>33</v>
      </c>
      <c r="B44" s="8" t="inlineStr">
        <is>
          <t>スライス</t>
        </is>
      </c>
      <c r="C44" s="8" t="inlineStr">
        <is>
          <t>スライス機1　湖南</t>
        </is>
      </c>
      <c r="D44" s="19" t="n">
        <v>46149</v>
      </c>
      <c r="E44" s="8" t="n">
        <v>79395</v>
      </c>
      <c r="F44" s="8" t="inlineStr">
        <is>
          <t>Y5-17</t>
        </is>
      </c>
      <c r="G44" s="15" t="n">
        <v>6710</v>
      </c>
      <c r="H44" s="15" t="inlineStr">
        <is>
          <t>30040-AY00- 640X250F-A   C</t>
        </is>
      </c>
      <c r="I44" s="20" t="n">
        <v>5000</v>
      </c>
      <c r="J44" s="15" t="n">
        <v>6713</v>
      </c>
      <c r="K44" s="15" t="inlineStr">
        <is>
          <t>30020-BY00- 640X250F-A   C</t>
        </is>
      </c>
      <c r="L44" s="20" t="n">
        <v>5000</v>
      </c>
      <c r="M44" s="20" t="n">
        <v>0</v>
      </c>
      <c r="N44" s="15" t="inlineStr">
        <is>
          <t>スライス</t>
        </is>
      </c>
      <c r="O44" s="15" t="inlineStr">
        <is>
          <t xml:space="preserve">S </t>
        </is>
      </c>
      <c r="P44" s="19" t="n">
        <v>46167</v>
      </c>
      <c r="Q44" s="19" t="n">
        <v>46170</v>
      </c>
      <c r="R44" s="19" t="n">
        <v>46170</v>
      </c>
      <c r="S44" s="19" t="n">
        <v>46168</v>
      </c>
      <c r="T44" s="8" t="inlineStr">
        <is>
          <t>0:未完</t>
        </is>
      </c>
      <c r="U44" s="20" t="n">
        <v>0</v>
      </c>
      <c r="V44" s="20" t="n">
        <v>5000</v>
      </c>
      <c r="W44" s="15" t="inlineStr">
        <is>
          <t>スライス機1　湖南</t>
        </is>
      </c>
      <c r="X44" s="17" t="inlineStr">
        <is>
          <t>2026/05/25 13:00</t>
        </is>
      </c>
      <c r="Y44" s="17" t="inlineStr">
        <is>
          <t>2026/05/25 14:00</t>
        </is>
      </c>
      <c r="Z44" s="17" t="inlineStr">
        <is>
          <t>[Y5-17] 主:森岡 真由美 補:菅沼　めぐみ</t>
        </is>
      </c>
      <c r="AA44" s="19" t="n">
        <v>46167</v>
      </c>
      <c r="AB44" s="20" t="n">
        <v>1500</v>
      </c>
    </row>
    <row r="45">
      <c r="A45" s="8" t="n">
        <v>33</v>
      </c>
      <c r="B45" s="8" t="inlineStr">
        <is>
          <t>スライス</t>
        </is>
      </c>
      <c r="C45" s="8" t="inlineStr">
        <is>
          <t>スライス機1　湖南</t>
        </is>
      </c>
      <c r="D45" s="19" t="n">
        <v>46149</v>
      </c>
      <c r="E45" s="8" t="n">
        <v>79395</v>
      </c>
      <c r="F45" s="8" t="inlineStr">
        <is>
          <t>Y5-17</t>
        </is>
      </c>
      <c r="G45" s="15" t="n">
        <v>6710</v>
      </c>
      <c r="H45" s="15" t="inlineStr">
        <is>
          <t>30040-AY00- 640X250F-A   C</t>
        </is>
      </c>
      <c r="I45" s="20" t="n">
        <v>5000</v>
      </c>
      <c r="J45" s="15" t="n">
        <v>6713</v>
      </c>
      <c r="K45" s="15" t="inlineStr">
        <is>
          <t>30020-BY00- 640X250F-A   C</t>
        </is>
      </c>
      <c r="L45" s="20" t="n">
        <v>5000</v>
      </c>
      <c r="M45" s="20" t="n">
        <v>0</v>
      </c>
      <c r="N45" s="15" t="inlineStr">
        <is>
          <t>スライス</t>
        </is>
      </c>
      <c r="O45" s="15" t="inlineStr">
        <is>
          <t xml:space="preserve">S </t>
        </is>
      </c>
      <c r="P45" s="19" t="n">
        <v>46167</v>
      </c>
      <c r="Q45" s="19" t="n">
        <v>46170</v>
      </c>
      <c r="R45" s="19" t="n">
        <v>46170</v>
      </c>
      <c r="S45" s="19" t="n">
        <v>46168</v>
      </c>
      <c r="T45" s="8" t="inlineStr">
        <is>
          <t>0:未完</t>
        </is>
      </c>
      <c r="U45" s="20" t="n">
        <v>0</v>
      </c>
      <c r="V45" s="20" t="n">
        <v>5000</v>
      </c>
      <c r="W45" s="15" t="inlineStr">
        <is>
          <t>スライス機1　湖南</t>
        </is>
      </c>
      <c r="X45" s="17" t="inlineStr">
        <is>
          <t>2026/05/26 09:45</t>
        </is>
      </c>
      <c r="Y45" s="17" t="inlineStr">
        <is>
          <t>2026/05/26 13:02</t>
        </is>
      </c>
      <c r="Z45" s="17" t="inlineStr">
        <is>
          <t>[Y5-17] 主:森岡 真由美 補:菅沼　めぐみ</t>
        </is>
      </c>
      <c r="AA45" s="19" t="n">
        <v>46168</v>
      </c>
      <c r="AB45" s="20" t="n">
        <v>3600</v>
      </c>
    </row>
    <row r="46">
      <c r="A46" s="8" t="n">
        <v>14</v>
      </c>
      <c r="B46" s="8" t="inlineStr">
        <is>
          <t>スライス</t>
        </is>
      </c>
      <c r="C46" s="8" t="inlineStr">
        <is>
          <t>スライス機1　湖南</t>
        </is>
      </c>
      <c r="D46" s="19" t="n">
        <v>46149</v>
      </c>
      <c r="E46" s="8" t="n">
        <v>79396</v>
      </c>
      <c r="F46" s="8" t="inlineStr">
        <is>
          <t>Y5-18</t>
        </is>
      </c>
      <c r="G46" s="15" t="n">
        <v>6710</v>
      </c>
      <c r="H46" s="15" t="inlineStr">
        <is>
          <t>30040-AY00- 960X250F-A   C</t>
        </is>
      </c>
      <c r="I46" s="20" t="n">
        <v>3000</v>
      </c>
      <c r="J46" s="15" t="n">
        <v>6713</v>
      </c>
      <c r="K46" s="15" t="inlineStr">
        <is>
          <t>30020-BY00- 450X250F-A   C</t>
        </is>
      </c>
      <c r="L46" s="20" t="n">
        <v>6000</v>
      </c>
      <c r="M46" s="20" t="n">
        <v>0</v>
      </c>
      <c r="N46" s="15" t="inlineStr">
        <is>
          <t>スリット,スライス</t>
        </is>
      </c>
      <c r="O46" s="15" t="inlineStr">
        <is>
          <t xml:space="preserve">S </t>
        </is>
      </c>
      <c r="P46" s="19" t="n">
        <v>46156</v>
      </c>
      <c r="Q46" s="19" t="n">
        <v>46162</v>
      </c>
      <c r="R46" s="19" t="n">
        <v>46162</v>
      </c>
      <c r="S46" s="19" t="n">
        <v>46161</v>
      </c>
      <c r="T46" s="8" t="inlineStr">
        <is>
          <t>0:未完</t>
        </is>
      </c>
      <c r="U46" s="20" t="n">
        <v>0</v>
      </c>
      <c r="V46" s="20" t="n">
        <v>6000</v>
      </c>
      <c r="W46" s="15" t="inlineStr">
        <is>
          <t>スリット機1　湖南</t>
        </is>
      </c>
      <c r="X46" s="17" t="inlineStr">
        <is>
          <t>2026/05/18 12:50</t>
        </is>
      </c>
      <c r="Y46" s="17" t="inlineStr">
        <is>
          <t>2026/05/18 17:00</t>
        </is>
      </c>
      <c r="Z46" s="17" t="inlineStr">
        <is>
          <t>[Y5-18] 主:森岡 真由美 補:菅沼　めぐみ</t>
        </is>
      </c>
      <c r="AA46" s="19" t="n">
        <v>46160</v>
      </c>
      <c r="AB46" s="20" t="n">
        <v>5700</v>
      </c>
    </row>
    <row r="47">
      <c r="A47" s="8" t="n">
        <v>14</v>
      </c>
      <c r="B47" s="8" t="inlineStr">
        <is>
          <t>スライス</t>
        </is>
      </c>
      <c r="C47" s="8" t="inlineStr">
        <is>
          <t>スライス機1　湖南</t>
        </is>
      </c>
      <c r="D47" s="19" t="n">
        <v>46149</v>
      </c>
      <c r="E47" s="8" t="n">
        <v>79396</v>
      </c>
      <c r="F47" s="8" t="inlineStr">
        <is>
          <t>Y5-18</t>
        </is>
      </c>
      <c r="G47" s="15" t="n">
        <v>6710</v>
      </c>
      <c r="H47" s="15" t="inlineStr">
        <is>
          <t>30040-AY00- 960X250F-A   C</t>
        </is>
      </c>
      <c r="I47" s="20" t="n">
        <v>3000</v>
      </c>
      <c r="J47" s="15" t="n">
        <v>6713</v>
      </c>
      <c r="K47" s="15" t="inlineStr">
        <is>
          <t>30020-BY00- 450X250F-A   C</t>
        </is>
      </c>
      <c r="L47" s="20" t="n">
        <v>6000</v>
      </c>
      <c r="M47" s="20" t="n">
        <v>0</v>
      </c>
      <c r="N47" s="15" t="inlineStr">
        <is>
          <t>スリット,スライス</t>
        </is>
      </c>
      <c r="O47" s="15" t="inlineStr">
        <is>
          <t xml:space="preserve">S </t>
        </is>
      </c>
      <c r="P47" s="19" t="n">
        <v>46156</v>
      </c>
      <c r="Q47" s="19" t="n">
        <v>46162</v>
      </c>
      <c r="R47" s="19" t="n">
        <v>46162</v>
      </c>
      <c r="S47" s="19" t="n">
        <v>46161</v>
      </c>
      <c r="T47" s="8" t="inlineStr">
        <is>
          <t>0:未完</t>
        </is>
      </c>
      <c r="U47" s="20" t="n">
        <v>0</v>
      </c>
      <c r="V47" s="20" t="n">
        <v>6000</v>
      </c>
      <c r="W47" s="15" t="inlineStr">
        <is>
          <t>スリット機1　湖南</t>
        </is>
      </c>
      <c r="X47" s="17" t="inlineStr">
        <is>
          <t>2026/05/19 14:14</t>
        </is>
      </c>
      <c r="Y47" s="17" t="inlineStr">
        <is>
          <t>2026/05/19 14:26</t>
        </is>
      </c>
      <c r="Z47" s="17" t="inlineStr">
        <is>
          <t>[Y5-18] 主:森岡 真由美 補:菅沼　めぐみ</t>
        </is>
      </c>
      <c r="AA47" s="19" t="n">
        <v>46161</v>
      </c>
      <c r="AB47" s="20" t="n">
        <v>300</v>
      </c>
    </row>
    <row r="48">
      <c r="A48" s="8" t="n">
        <v>12</v>
      </c>
      <c r="B48" s="8" t="inlineStr">
        <is>
          <t>スリット</t>
        </is>
      </c>
      <c r="C48" s="8" t="inlineStr">
        <is>
          <t>スリット機1　湖南</t>
        </is>
      </c>
      <c r="D48" s="19" t="n">
        <v>46149</v>
      </c>
      <c r="E48" s="8" t="n">
        <v>79396</v>
      </c>
      <c r="F48" s="8" t="inlineStr">
        <is>
          <t>Y5-18</t>
        </is>
      </c>
      <c r="G48" s="15" t="n">
        <v>6710</v>
      </c>
      <c r="H48" s="15" t="inlineStr">
        <is>
          <t>30040-AY00- 960X250F-A   C</t>
        </is>
      </c>
      <c r="I48" s="20" t="n">
        <v>3000</v>
      </c>
      <c r="J48" s="15" t="n">
        <v>6713</v>
      </c>
      <c r="K48" s="15" t="inlineStr">
        <is>
          <t>30020-BY00- 450X250F-A   C</t>
        </is>
      </c>
      <c r="L48" s="20" t="n">
        <v>3000</v>
      </c>
      <c r="M48" s="20" t="n">
        <v>0</v>
      </c>
      <c r="N48" s="15" t="inlineStr">
        <is>
          <t>スリット,スライス</t>
        </is>
      </c>
      <c r="O48" s="15" t="inlineStr">
        <is>
          <t xml:space="preserve">S </t>
        </is>
      </c>
      <c r="P48" s="19" t="n">
        <v>46156</v>
      </c>
      <c r="Q48" s="19" t="n">
        <v>46162</v>
      </c>
      <c r="R48" s="19" t="n">
        <v>46162</v>
      </c>
      <c r="S48" s="19" t="n">
        <v>46157</v>
      </c>
      <c r="T48" s="8" t="inlineStr">
        <is>
          <t>0:未完</t>
        </is>
      </c>
      <c r="U48" s="20" t="n">
        <v>0</v>
      </c>
      <c r="V48" s="20" t="n">
        <v>3000</v>
      </c>
      <c r="W48" s="15" t="inlineStr">
        <is>
          <t>スリット機1　湖南</t>
        </is>
      </c>
      <c r="X48" s="17" t="inlineStr">
        <is>
          <t>2026/05/14 13:00</t>
        </is>
      </c>
      <c r="Y48" s="17" t="inlineStr">
        <is>
          <t>2026/05/14 17:24</t>
        </is>
      </c>
      <c r="Z48" s="17" t="inlineStr">
        <is>
          <t>[Y5-18] 主:冨田 裕子 補:竹内　正美, 菅沼　めぐみ</t>
        </is>
      </c>
      <c r="AA48" s="19" t="n">
        <v>46156</v>
      </c>
      <c r="AB48" s="20" t="n">
        <v>3000</v>
      </c>
    </row>
    <row r="49">
      <c r="A49" s="8" t="n">
        <v>13</v>
      </c>
      <c r="B49" s="8" t="inlineStr">
        <is>
          <t>スリット</t>
        </is>
      </c>
      <c r="C49" s="8" t="inlineStr">
        <is>
          <t>スリット機1　湖南</t>
        </is>
      </c>
      <c r="D49" s="19" t="n">
        <v>46149</v>
      </c>
      <c r="E49" s="8" t="n">
        <v>79397</v>
      </c>
      <c r="F49" s="8" t="inlineStr">
        <is>
          <t>Y5-19</t>
        </is>
      </c>
      <c r="G49" s="15" t="n">
        <v>6780</v>
      </c>
      <c r="H49" s="15" t="inlineStr">
        <is>
          <t>30030-AP66-1110X300F-ABK0M</t>
        </is>
      </c>
      <c r="I49" s="20" t="n">
        <v>3000</v>
      </c>
      <c r="J49" s="15" t="n">
        <v>6783</v>
      </c>
      <c r="K49" s="15" t="inlineStr">
        <is>
          <t>30030-AP66- 550X300F-ABK0M</t>
        </is>
      </c>
      <c r="L49" s="20" t="n">
        <v>3000</v>
      </c>
      <c r="M49" s="20" t="n">
        <v>0</v>
      </c>
      <c r="N49" s="15" t="inlineStr">
        <is>
          <t>欠点表示,スリット</t>
        </is>
      </c>
      <c r="O49" s="15" t="inlineStr">
        <is>
          <t xml:space="preserve">S </t>
        </is>
      </c>
      <c r="P49" s="19" t="n">
        <v>46156</v>
      </c>
      <c r="Q49" s="19" t="n">
        <v>46162</v>
      </c>
      <c r="R49" s="19" t="n">
        <v>46162</v>
      </c>
      <c r="S49" s="19" t="n">
        <v>46157</v>
      </c>
      <c r="T49" s="8" t="inlineStr">
        <is>
          <t>0:未完</t>
        </is>
      </c>
      <c r="U49" s="20" t="n">
        <v>0</v>
      </c>
      <c r="V49" s="20" t="n">
        <v>3000</v>
      </c>
      <c r="W49" s="15" t="inlineStr">
        <is>
          <t>スリット機1　湖南</t>
        </is>
      </c>
      <c r="X49" s="17" t="inlineStr">
        <is>
          <t>2026/05/15 13:50</t>
        </is>
      </c>
      <c r="Y49" s="17" t="inlineStr">
        <is>
          <t>2026/05/15 16:12</t>
        </is>
      </c>
      <c r="Z49" s="17" t="inlineStr">
        <is>
          <t>[Y5-19] 主:図司 智子</t>
        </is>
      </c>
      <c r="AA49" s="19" t="n">
        <v>46157</v>
      </c>
      <c r="AB49" s="20" t="n">
        <v>3000</v>
      </c>
    </row>
    <row r="50">
      <c r="A50" s="8" t="n">
        <v>38</v>
      </c>
      <c r="B50" s="8" t="inlineStr">
        <is>
          <t>スリット</t>
        </is>
      </c>
      <c r="C50" s="8" t="inlineStr">
        <is>
          <t>スリット機1　湖南</t>
        </is>
      </c>
      <c r="D50" s="19" t="n">
        <v>46149</v>
      </c>
      <c r="E50" s="8" t="n">
        <v>79398</v>
      </c>
      <c r="F50" s="8" t="inlineStr">
        <is>
          <t>Y5-20</t>
        </is>
      </c>
      <c r="G50" s="15" t="n">
        <v>6780</v>
      </c>
      <c r="H50" s="15" t="inlineStr">
        <is>
          <t>30030-AP66-1110X300F-ABK0M</t>
        </is>
      </c>
      <c r="I50" s="20" t="n">
        <v>6000</v>
      </c>
      <c r="J50" s="15" t="n">
        <v>6783</v>
      </c>
      <c r="K50" s="15" t="inlineStr">
        <is>
          <t>30030-AP66- 550X300F-ABK0M</t>
        </is>
      </c>
      <c r="L50" s="20" t="n">
        <v>6000</v>
      </c>
      <c r="M50" s="20" t="n">
        <v>0</v>
      </c>
      <c r="N50" s="15" t="inlineStr">
        <is>
          <t>欠点表示,スリット</t>
        </is>
      </c>
      <c r="O50" s="15" t="inlineStr">
        <is>
          <t xml:space="preserve">S </t>
        </is>
      </c>
      <c r="P50" s="19" t="n">
        <v>46168</v>
      </c>
      <c r="Q50" s="19" t="n">
        <v>46171</v>
      </c>
      <c r="R50" s="19" t="n">
        <v>46171</v>
      </c>
      <c r="S50" s="19" t="n">
        <v>46170</v>
      </c>
      <c r="T50" s="8" t="inlineStr">
        <is>
          <t>0:未完</t>
        </is>
      </c>
      <c r="U50" s="20" t="n">
        <v>0</v>
      </c>
      <c r="V50" s="20" t="n">
        <v>6000</v>
      </c>
      <c r="W50" s="15" t="inlineStr">
        <is>
          <t>スリット機1　湖南</t>
        </is>
      </c>
      <c r="X50" s="17" t="inlineStr">
        <is>
          <t>2026/05/27 14:05</t>
        </is>
      </c>
      <c r="Y50" s="17" t="inlineStr">
        <is>
          <t>2026/05/27 17:00</t>
        </is>
      </c>
      <c r="Z50" s="17" t="inlineStr">
        <is>
          <t>[Y5-20] 主:宮島 剛</t>
        </is>
      </c>
      <c r="AA50" s="19" t="n">
        <v>46169</v>
      </c>
      <c r="AB50" s="20" t="n">
        <v>3900</v>
      </c>
    </row>
    <row r="51">
      <c r="A51" s="8" t="n">
        <v>38</v>
      </c>
      <c r="B51" s="8" t="inlineStr">
        <is>
          <t>スリット</t>
        </is>
      </c>
      <c r="C51" s="8" t="inlineStr">
        <is>
          <t>スリット機1　湖南</t>
        </is>
      </c>
      <c r="D51" s="19" t="n">
        <v>46149</v>
      </c>
      <c r="E51" s="8" t="n">
        <v>79398</v>
      </c>
      <c r="F51" s="8" t="inlineStr">
        <is>
          <t>Y5-20</t>
        </is>
      </c>
      <c r="G51" s="15" t="n">
        <v>6780</v>
      </c>
      <c r="H51" s="15" t="inlineStr">
        <is>
          <t>30030-AP66-1110X300F-ABK0M</t>
        </is>
      </c>
      <c r="I51" s="20" t="n">
        <v>6000</v>
      </c>
      <c r="J51" s="15" t="n">
        <v>6783</v>
      </c>
      <c r="K51" s="15" t="inlineStr">
        <is>
          <t>30030-AP66- 550X300F-ABK0M</t>
        </is>
      </c>
      <c r="L51" s="20" t="n">
        <v>6000</v>
      </c>
      <c r="M51" s="20" t="n">
        <v>0</v>
      </c>
      <c r="N51" s="15" t="inlineStr">
        <is>
          <t>欠点表示,スリット</t>
        </is>
      </c>
      <c r="O51" s="15" t="inlineStr">
        <is>
          <t xml:space="preserve">S </t>
        </is>
      </c>
      <c r="P51" s="19" t="n">
        <v>46168</v>
      </c>
      <c r="Q51" s="19" t="n">
        <v>46171</v>
      </c>
      <c r="R51" s="19" t="n">
        <v>46171</v>
      </c>
      <c r="S51" s="19" t="n">
        <v>46170</v>
      </c>
      <c r="T51" s="8" t="inlineStr">
        <is>
          <t>0:未完</t>
        </is>
      </c>
      <c r="U51" s="20" t="n">
        <v>0</v>
      </c>
      <c r="V51" s="20" t="n">
        <v>6000</v>
      </c>
      <c r="W51" s="15" t="inlineStr">
        <is>
          <t>スリット機1　湖南</t>
        </is>
      </c>
      <c r="X51" s="17" t="inlineStr">
        <is>
          <t>2026/05/28 08:55</t>
        </is>
      </c>
      <c r="Y51" s="17" t="inlineStr">
        <is>
          <t>2026/05/28 10:19</t>
        </is>
      </c>
      <c r="Z51" s="17" t="inlineStr">
        <is>
          <t>[Y5-20] 主:宮島 剛 補:森岡　真由美</t>
        </is>
      </c>
      <c r="AA51" s="19" t="n">
        <v>46170</v>
      </c>
      <c r="AB51" s="20" t="n">
        <v>2100</v>
      </c>
    </row>
    <row r="52">
      <c r="A52" s="8" t="n">
        <v>22</v>
      </c>
      <c r="B52" s="8" t="inlineStr">
        <is>
          <t>SEC</t>
        </is>
      </c>
      <c r="C52" s="8" t="inlineStr">
        <is>
          <t>SEC機　湖南</t>
        </is>
      </c>
      <c r="D52" s="19" t="n">
        <v>46149</v>
      </c>
      <c r="E52" s="8" t="n">
        <v>79399</v>
      </c>
      <c r="F52" s="8" t="inlineStr">
        <is>
          <t>Y5-21</t>
        </is>
      </c>
      <c r="G52" s="15" t="n">
        <v>6710</v>
      </c>
      <c r="H52" s="15" t="inlineStr">
        <is>
          <t>50080-AY0B- 870X200F-AGA1C</t>
        </is>
      </c>
      <c r="I52" s="20" t="n">
        <v>9000</v>
      </c>
      <c r="J52" s="15" t="n">
        <v>6713</v>
      </c>
      <c r="K52" s="15" t="inlineStr">
        <is>
          <t>0R040-8Y0B- 870X200F-AGA1H</t>
        </is>
      </c>
      <c r="L52" s="20" t="n">
        <v>9000</v>
      </c>
      <c r="M52" s="20" t="n">
        <v>0</v>
      </c>
      <c r="N52" s="15" t="inlineStr">
        <is>
          <t>SEC</t>
        </is>
      </c>
      <c r="O52" s="15" t="inlineStr">
        <is>
          <t xml:space="preserve">S </t>
        </is>
      </c>
      <c r="P52" s="19" t="n">
        <v>46160</v>
      </c>
      <c r="Q52" s="19" t="n">
        <v>46164</v>
      </c>
      <c r="R52" s="19" t="n">
        <v>46164</v>
      </c>
      <c r="S52" s="19" t="n">
        <v>46162</v>
      </c>
      <c r="T52" s="8" t="inlineStr">
        <is>
          <t>0:未完</t>
        </is>
      </c>
      <c r="U52" s="20" t="n">
        <v>0</v>
      </c>
      <c r="V52" s="20" t="n">
        <v>9000</v>
      </c>
      <c r="W52" s="15" t="inlineStr">
        <is>
          <t>SEC機　湖南</t>
        </is>
      </c>
      <c r="X52" s="17" t="inlineStr">
        <is>
          <t>2026/05/19 15:31</t>
        </is>
      </c>
      <c r="Y52" s="17" t="inlineStr">
        <is>
          <t>2026/05/19 16:55</t>
        </is>
      </c>
      <c r="Z52" s="17" t="inlineStr">
        <is>
          <t>[Y5-21] 主:冨田 裕子 補:図司　智子, 森岡　真由美</t>
        </is>
      </c>
      <c r="AA52" s="19" t="n">
        <v>46161</v>
      </c>
      <c r="AB52" s="20" t="n">
        <v>2400</v>
      </c>
    </row>
    <row r="53">
      <c r="A53" s="8" t="n">
        <v>22</v>
      </c>
      <c r="B53" s="8" t="inlineStr">
        <is>
          <t>SEC</t>
        </is>
      </c>
      <c r="C53" s="8" t="inlineStr">
        <is>
          <t>SEC機　湖南</t>
        </is>
      </c>
      <c r="D53" s="19" t="n">
        <v>46149</v>
      </c>
      <c r="E53" s="8" t="n">
        <v>79399</v>
      </c>
      <c r="F53" s="8" t="inlineStr">
        <is>
          <t>Y5-21</t>
        </is>
      </c>
      <c r="G53" s="15" t="n">
        <v>6710</v>
      </c>
      <c r="H53" s="15" t="inlineStr">
        <is>
          <t>50080-AY0B- 870X200F-AGA1C</t>
        </is>
      </c>
      <c r="I53" s="20" t="n">
        <v>9000</v>
      </c>
      <c r="J53" s="15" t="n">
        <v>6713</v>
      </c>
      <c r="K53" s="15" t="inlineStr">
        <is>
          <t>0R040-8Y0B- 870X200F-AGA1H</t>
        </is>
      </c>
      <c r="L53" s="20" t="n">
        <v>9000</v>
      </c>
      <c r="M53" s="20" t="n">
        <v>0</v>
      </c>
      <c r="N53" s="15" t="inlineStr">
        <is>
          <t>SEC</t>
        </is>
      </c>
      <c r="O53" s="15" t="inlineStr">
        <is>
          <t xml:space="preserve">S </t>
        </is>
      </c>
      <c r="P53" s="19" t="n">
        <v>46160</v>
      </c>
      <c r="Q53" s="19" t="n">
        <v>46164</v>
      </c>
      <c r="R53" s="19" t="n">
        <v>46164</v>
      </c>
      <c r="S53" s="19" t="n">
        <v>46162</v>
      </c>
      <c r="T53" s="8" t="inlineStr">
        <is>
          <t>0:未完</t>
        </is>
      </c>
      <c r="U53" s="20" t="n">
        <v>0</v>
      </c>
      <c r="V53" s="20" t="n">
        <v>9000</v>
      </c>
      <c r="W53" s="15" t="inlineStr">
        <is>
          <t>SEC機　湖南</t>
        </is>
      </c>
      <c r="X53" s="17" t="inlineStr">
        <is>
          <t>2026/05/20 09:25</t>
        </is>
      </c>
      <c r="Y53" s="17" t="inlineStr">
        <is>
          <t>2026/05/20 14:07</t>
        </is>
      </c>
      <c r="Z53" s="17" t="inlineStr">
        <is>
          <t>[Y5-21] 主:冨田 裕子 補:図司　智子, 森岡　真由美</t>
        </is>
      </c>
      <c r="AA53" s="19" t="n">
        <v>46162</v>
      </c>
      <c r="AB53" s="20" t="n">
        <v>6600</v>
      </c>
    </row>
    <row r="54">
      <c r="A54" s="8" t="n">
        <v>25</v>
      </c>
      <c r="B54" s="8" t="inlineStr">
        <is>
          <t>SEC</t>
        </is>
      </c>
      <c r="C54" s="8" t="inlineStr">
        <is>
          <t>SEC機　湖南</t>
        </is>
      </c>
      <c r="D54" s="19" t="n">
        <v>46149</v>
      </c>
      <c r="E54" s="8" t="n">
        <v>79400</v>
      </c>
      <c r="F54" s="8" t="inlineStr">
        <is>
          <t>Y5-22</t>
        </is>
      </c>
      <c r="G54" s="15" t="n">
        <v>6710</v>
      </c>
      <c r="H54" s="15" t="inlineStr">
        <is>
          <t>50080-AY0B- 870X200F-AGA1C</t>
        </is>
      </c>
      <c r="I54" s="20" t="n">
        <v>9000</v>
      </c>
      <c r="J54" s="15" t="n">
        <v>6713</v>
      </c>
      <c r="K54" s="15" t="inlineStr">
        <is>
          <t>0R040-8Y0B- 870X200F-AGA1H</t>
        </is>
      </c>
      <c r="L54" s="20" t="n">
        <v>9000</v>
      </c>
      <c r="M54" s="20" t="n">
        <v>0</v>
      </c>
      <c r="N54" s="15" t="inlineStr">
        <is>
          <t>SEC</t>
        </is>
      </c>
      <c r="O54" s="15" t="inlineStr">
        <is>
          <t xml:space="preserve">S </t>
        </is>
      </c>
      <c r="P54" s="19" t="n">
        <v>46162</v>
      </c>
      <c r="Q54" s="19" t="n">
        <v>46167</v>
      </c>
      <c r="R54" s="19" t="n">
        <v>46167</v>
      </c>
      <c r="S54" s="19" t="n">
        <v>46164</v>
      </c>
      <c r="T54" s="8" t="inlineStr">
        <is>
          <t>0:未完</t>
        </is>
      </c>
      <c r="U54" s="20" t="n">
        <v>0</v>
      </c>
      <c r="V54" s="20" t="n">
        <v>9000</v>
      </c>
      <c r="W54" s="15" t="inlineStr">
        <is>
          <t>SEC機　湖南</t>
        </is>
      </c>
      <c r="X54" s="17" t="inlineStr">
        <is>
          <t>2026/05/21 12:57</t>
        </is>
      </c>
      <c r="Y54" s="17" t="inlineStr">
        <is>
          <t>2026/05/21 16:59</t>
        </is>
      </c>
      <c r="Z54" s="17" t="inlineStr">
        <is>
          <t>[Y5-22] 主:冨田 裕子 補:宮島　　剛, 竹内　正美</t>
        </is>
      </c>
      <c r="AA54" s="19" t="n">
        <v>46163</v>
      </c>
      <c r="AB54" s="20" t="n">
        <v>6400</v>
      </c>
    </row>
    <row r="55">
      <c r="A55" s="8" t="n">
        <v>25</v>
      </c>
      <c r="B55" s="8" t="inlineStr">
        <is>
          <t>SEC</t>
        </is>
      </c>
      <c r="C55" s="8" t="inlineStr">
        <is>
          <t>SEC機　湖南</t>
        </is>
      </c>
      <c r="D55" s="19" t="n">
        <v>46149</v>
      </c>
      <c r="E55" s="8" t="n">
        <v>79400</v>
      </c>
      <c r="F55" s="8" t="inlineStr">
        <is>
          <t>Y5-22</t>
        </is>
      </c>
      <c r="G55" s="15" t="n">
        <v>6710</v>
      </c>
      <c r="H55" s="15" t="inlineStr">
        <is>
          <t>50080-AY0B- 870X200F-AGA1C</t>
        </is>
      </c>
      <c r="I55" s="20" t="n">
        <v>9000</v>
      </c>
      <c r="J55" s="15" t="n">
        <v>6713</v>
      </c>
      <c r="K55" s="15" t="inlineStr">
        <is>
          <t>0R040-8Y0B- 870X200F-AGA1H</t>
        </is>
      </c>
      <c r="L55" s="20" t="n">
        <v>9000</v>
      </c>
      <c r="M55" s="20" t="n">
        <v>0</v>
      </c>
      <c r="N55" s="15" t="inlineStr">
        <is>
          <t>SEC</t>
        </is>
      </c>
      <c r="O55" s="15" t="inlineStr">
        <is>
          <t xml:space="preserve">S </t>
        </is>
      </c>
      <c r="P55" s="19" t="n">
        <v>46162</v>
      </c>
      <c r="Q55" s="19" t="n">
        <v>46167</v>
      </c>
      <c r="R55" s="19" t="n">
        <v>46167</v>
      </c>
      <c r="S55" s="19" t="n">
        <v>46164</v>
      </c>
      <c r="T55" s="8" t="inlineStr">
        <is>
          <t>0:未完</t>
        </is>
      </c>
      <c r="U55" s="20" t="n">
        <v>0</v>
      </c>
      <c r="V55" s="20" t="n">
        <v>9000</v>
      </c>
      <c r="W55" s="15" t="inlineStr">
        <is>
          <t>SEC機　湖南</t>
        </is>
      </c>
      <c r="X55" s="17" t="inlineStr">
        <is>
          <t>2026/05/22 09:25</t>
        </is>
      </c>
      <c r="Y55" s="17" t="inlineStr">
        <is>
          <t>2026/05/22 10:56</t>
        </is>
      </c>
      <c r="Z55" s="17" t="inlineStr">
        <is>
          <t>[Y5-22] 主:冨田 裕子 補:宮島　　剛, 竹内　正美</t>
        </is>
      </c>
      <c r="AA55" s="19" t="n">
        <v>46164</v>
      </c>
      <c r="AB55" s="20" t="n">
        <v>2600</v>
      </c>
    </row>
    <row r="56">
      <c r="A56" s="8" t="n">
        <v>23</v>
      </c>
      <c r="B56" s="8" t="inlineStr">
        <is>
          <t>SEC</t>
        </is>
      </c>
      <c r="C56" s="8" t="inlineStr">
        <is>
          <t>SEC機　湖南</t>
        </is>
      </c>
      <c r="D56" s="19" t="n">
        <v>46149</v>
      </c>
      <c r="E56" s="8" t="n">
        <v>79401</v>
      </c>
      <c r="F56" s="8" t="inlineStr">
        <is>
          <t>Y5-23</t>
        </is>
      </c>
      <c r="G56" s="15" t="n">
        <v>6710</v>
      </c>
      <c r="H56" s="15" t="inlineStr">
        <is>
          <t>50080-AY0B- 870X200F-ABG1C</t>
        </is>
      </c>
      <c r="I56" s="20" t="n">
        <v>9000</v>
      </c>
      <c r="J56" s="15" t="n">
        <v>6713</v>
      </c>
      <c r="K56" s="15" t="inlineStr">
        <is>
          <t>0R040-8Y0B- 870X200F-ABG1C</t>
        </is>
      </c>
      <c r="L56" s="20" t="n">
        <v>9000</v>
      </c>
      <c r="M56" s="20" t="n">
        <v>0</v>
      </c>
      <c r="N56" s="15" t="inlineStr">
        <is>
          <t>SEC</t>
        </is>
      </c>
      <c r="O56" s="15" t="inlineStr">
        <is>
          <t xml:space="preserve">S </t>
        </is>
      </c>
      <c r="P56" s="19" t="n">
        <v>46161</v>
      </c>
      <c r="Q56" s="19" t="n">
        <v>46164</v>
      </c>
      <c r="R56" s="19" t="n">
        <v>46164</v>
      </c>
      <c r="S56" s="19" t="n">
        <v>46163</v>
      </c>
      <c r="T56" s="8" t="inlineStr">
        <is>
          <t>0:未完</t>
        </is>
      </c>
      <c r="U56" s="20" t="n">
        <v>0</v>
      </c>
      <c r="V56" s="20" t="n">
        <v>9000</v>
      </c>
      <c r="W56" s="15" t="inlineStr">
        <is>
          <t>SEC機　湖南</t>
        </is>
      </c>
      <c r="X56" s="17" t="inlineStr">
        <is>
          <t>2026/05/20 14:07</t>
        </is>
      </c>
      <c r="Y56" s="17" t="inlineStr">
        <is>
          <t>2026/05/20 16:59</t>
        </is>
      </c>
      <c r="Z56" s="17" t="inlineStr">
        <is>
          <t>[Y5-23] 主:冨田 裕子 補:宮島　　剛, 竹内　正美</t>
        </is>
      </c>
      <c r="AA56" s="19" t="n">
        <v>46162</v>
      </c>
      <c r="AB56" s="20" t="n">
        <v>4400</v>
      </c>
    </row>
    <row r="57">
      <c r="A57" s="8" t="n">
        <v>23</v>
      </c>
      <c r="B57" s="8" t="inlineStr">
        <is>
          <t>SEC</t>
        </is>
      </c>
      <c r="C57" s="8" t="inlineStr">
        <is>
          <t>SEC機　湖南</t>
        </is>
      </c>
      <c r="D57" s="19" t="n">
        <v>46149</v>
      </c>
      <c r="E57" s="8" t="n">
        <v>79401</v>
      </c>
      <c r="F57" s="8" t="inlineStr">
        <is>
          <t>Y5-23</t>
        </is>
      </c>
      <c r="G57" s="15" t="n">
        <v>6710</v>
      </c>
      <c r="H57" s="15" t="inlineStr">
        <is>
          <t>50080-AY0B- 870X200F-ABG1C</t>
        </is>
      </c>
      <c r="I57" s="20" t="n">
        <v>9000</v>
      </c>
      <c r="J57" s="15" t="n">
        <v>6713</v>
      </c>
      <c r="K57" s="15" t="inlineStr">
        <is>
          <t>0R040-8Y0B- 870X200F-ABG1C</t>
        </is>
      </c>
      <c r="L57" s="20" t="n">
        <v>9000</v>
      </c>
      <c r="M57" s="20" t="n">
        <v>0</v>
      </c>
      <c r="N57" s="15" t="inlineStr">
        <is>
          <t>SEC</t>
        </is>
      </c>
      <c r="O57" s="15" t="inlineStr">
        <is>
          <t xml:space="preserve">S </t>
        </is>
      </c>
      <c r="P57" s="19" t="n">
        <v>46161</v>
      </c>
      <c r="Q57" s="19" t="n">
        <v>46164</v>
      </c>
      <c r="R57" s="19" t="n">
        <v>46164</v>
      </c>
      <c r="S57" s="19" t="n">
        <v>46163</v>
      </c>
      <c r="T57" s="8" t="inlineStr">
        <is>
          <t>0:未完</t>
        </is>
      </c>
      <c r="U57" s="20" t="n">
        <v>0</v>
      </c>
      <c r="V57" s="20" t="n">
        <v>9000</v>
      </c>
      <c r="W57" s="15" t="inlineStr">
        <is>
          <t>SEC機　湖南</t>
        </is>
      </c>
      <c r="X57" s="17" t="inlineStr">
        <is>
          <t>2026/05/21 09:25</t>
        </is>
      </c>
      <c r="Y57" s="17" t="inlineStr">
        <is>
          <t>2026/05/21 12:57</t>
        </is>
      </c>
      <c r="Z57" s="17" t="inlineStr">
        <is>
          <t>[Y5-23] 主:冨田 裕子 補:宮島　　剛, 竹内　正美</t>
        </is>
      </c>
      <c r="AA57" s="19" t="n">
        <v>46163</v>
      </c>
      <c r="AB57" s="20" t="n">
        <v>4600</v>
      </c>
    </row>
    <row r="58">
      <c r="A58" s="8" t="n">
        <v>32</v>
      </c>
      <c r="B58" s="8" t="inlineStr">
        <is>
          <t>SEC</t>
        </is>
      </c>
      <c r="C58" s="8" t="inlineStr">
        <is>
          <t>SEC機　湖南</t>
        </is>
      </c>
      <c r="D58" s="19" t="n">
        <v>46149</v>
      </c>
      <c r="E58" s="8" t="n">
        <v>79402</v>
      </c>
      <c r="F58" s="8" t="inlineStr">
        <is>
          <t>Y5-24</t>
        </is>
      </c>
      <c r="G58" s="15" t="n">
        <v>6710</v>
      </c>
      <c r="H58" s="15" t="inlineStr">
        <is>
          <t>50080-AY0B- 870X200F-ABG1C</t>
        </is>
      </c>
      <c r="I58" s="20" t="n">
        <v>9000</v>
      </c>
      <c r="J58" s="15" t="n">
        <v>6713</v>
      </c>
      <c r="K58" s="15" t="inlineStr">
        <is>
          <t>0R040-8Y0B- 870X200F-ABG1C</t>
        </is>
      </c>
      <c r="L58" s="20" t="n">
        <v>9000</v>
      </c>
      <c r="M58" s="20" t="n">
        <v>0</v>
      </c>
      <c r="N58" s="15" t="inlineStr">
        <is>
          <t>SEC</t>
        </is>
      </c>
      <c r="O58" s="15" t="inlineStr">
        <is>
          <t xml:space="preserve">S </t>
        </is>
      </c>
      <c r="P58" s="19" t="n">
        <v>46164</v>
      </c>
      <c r="Q58" s="19" t="n">
        <v>46170</v>
      </c>
      <c r="R58" s="19" t="n">
        <v>46170</v>
      </c>
      <c r="S58" s="19" t="n">
        <v>46168</v>
      </c>
      <c r="T58" s="8" t="inlineStr">
        <is>
          <t>0:未完</t>
        </is>
      </c>
      <c r="U58" s="20" t="n">
        <v>0</v>
      </c>
      <c r="V58" s="20" t="n">
        <v>9000</v>
      </c>
      <c r="W58" s="15" t="inlineStr">
        <is>
          <t>SEC機　湖南</t>
        </is>
      </c>
      <c r="X58" s="17" t="inlineStr">
        <is>
          <t>2026/05/25 15:49</t>
        </is>
      </c>
      <c r="Y58" s="17" t="inlineStr">
        <is>
          <t>2026/05/25 16:59</t>
        </is>
      </c>
      <c r="Z58" s="17" t="inlineStr">
        <is>
          <t>[Y5-24] 主:図司 智子 補:竹内　正美, 菅沼　めぐみ</t>
        </is>
      </c>
      <c r="AA58" s="19" t="n">
        <v>46167</v>
      </c>
      <c r="AB58" s="20" t="n">
        <v>2000</v>
      </c>
    </row>
    <row r="59">
      <c r="A59" s="8" t="n">
        <v>32</v>
      </c>
      <c r="B59" s="8" t="inlineStr">
        <is>
          <t>SEC</t>
        </is>
      </c>
      <c r="C59" s="8" t="inlineStr">
        <is>
          <t>SEC機　湖南</t>
        </is>
      </c>
      <c r="D59" s="19" t="n">
        <v>46149</v>
      </c>
      <c r="E59" s="8" t="n">
        <v>79402</v>
      </c>
      <c r="F59" s="8" t="inlineStr">
        <is>
          <t>Y5-24</t>
        </is>
      </c>
      <c r="G59" s="15" t="n">
        <v>6710</v>
      </c>
      <c r="H59" s="15" t="inlineStr">
        <is>
          <t>50080-AY0B- 870X200F-ABG1C</t>
        </is>
      </c>
      <c r="I59" s="20" t="n">
        <v>9000</v>
      </c>
      <c r="J59" s="15" t="n">
        <v>6713</v>
      </c>
      <c r="K59" s="15" t="inlineStr">
        <is>
          <t>0R040-8Y0B- 870X200F-ABG1C</t>
        </is>
      </c>
      <c r="L59" s="20" t="n">
        <v>9000</v>
      </c>
      <c r="M59" s="20" t="n">
        <v>0</v>
      </c>
      <c r="N59" s="15" t="inlineStr">
        <is>
          <t>SEC</t>
        </is>
      </c>
      <c r="O59" s="15" t="inlineStr">
        <is>
          <t xml:space="preserve">S </t>
        </is>
      </c>
      <c r="P59" s="19" t="n">
        <v>46164</v>
      </c>
      <c r="Q59" s="19" t="n">
        <v>46170</v>
      </c>
      <c r="R59" s="19" t="n">
        <v>46170</v>
      </c>
      <c r="S59" s="19" t="n">
        <v>46168</v>
      </c>
      <c r="T59" s="8" t="inlineStr">
        <is>
          <t>0:未完</t>
        </is>
      </c>
      <c r="U59" s="20" t="n">
        <v>0</v>
      </c>
      <c r="V59" s="20" t="n">
        <v>9000</v>
      </c>
      <c r="W59" s="15" t="inlineStr">
        <is>
          <t>SEC機　湖南</t>
        </is>
      </c>
      <c r="X59" s="17" t="inlineStr">
        <is>
          <t>2026/05/26 16:10</t>
        </is>
      </c>
      <c r="Y59" s="17" t="inlineStr">
        <is>
          <t>2026/05/26 20:15</t>
        </is>
      </c>
      <c r="Z59" s="17" t="inlineStr">
        <is>
          <t>[Y5-24] 主:森岡 真由美 補:図司　智子, 菅沼　めぐみ</t>
        </is>
      </c>
      <c r="AA59" s="19" t="n">
        <v>46168</v>
      </c>
      <c r="AB59" s="20" t="n">
        <v>7000</v>
      </c>
    </row>
    <row r="60">
      <c r="A60" s="8" t="n">
        <v>16</v>
      </c>
      <c r="B60" s="8" t="inlineStr">
        <is>
          <t>SEC</t>
        </is>
      </c>
      <c r="C60" s="8" t="inlineStr">
        <is>
          <t>SEC機　湖南</t>
        </is>
      </c>
      <c r="D60" s="19" t="n">
        <v>46149</v>
      </c>
      <c r="E60" s="8" t="n">
        <v>79403</v>
      </c>
      <c r="F60" s="8" t="inlineStr">
        <is>
          <t>Y5-25</t>
        </is>
      </c>
      <c r="G60" s="15" t="n">
        <v>6710</v>
      </c>
      <c r="H60" s="15" t="inlineStr">
        <is>
          <t>22044-AA00-1050X210F-A   C</t>
        </is>
      </c>
      <c r="I60" s="20" t="n">
        <v>6300</v>
      </c>
      <c r="J60" s="15" t="n">
        <v>6713</v>
      </c>
      <c r="K60" s="15" t="inlineStr">
        <is>
          <t>22022-8A00-1050X210F-A   C</t>
        </is>
      </c>
      <c r="L60" s="20" t="n">
        <v>6300</v>
      </c>
      <c r="M60" s="20" t="n">
        <v>0</v>
      </c>
      <c r="N60" s="15" t="inlineStr">
        <is>
          <t>SEC</t>
        </is>
      </c>
      <c r="O60" s="15" t="inlineStr">
        <is>
          <t xml:space="preserve">S </t>
        </is>
      </c>
      <c r="P60" s="19" t="n">
        <v>46160</v>
      </c>
      <c r="Q60" s="19" t="n">
        <v>46163</v>
      </c>
      <c r="R60" s="19" t="n">
        <v>46163</v>
      </c>
      <c r="S60" s="19" t="n">
        <v>46161</v>
      </c>
      <c r="T60" s="8" t="inlineStr">
        <is>
          <t>0:未完</t>
        </is>
      </c>
      <c r="U60" s="20" t="n">
        <v>0</v>
      </c>
      <c r="V60" s="20" t="n">
        <v>6300</v>
      </c>
      <c r="W60" s="15" t="inlineStr">
        <is>
          <t>SEC機　湖南</t>
        </is>
      </c>
      <c r="X60" s="17" t="inlineStr">
        <is>
          <t>2026/05/18 13:00</t>
        </is>
      </c>
      <c r="Y60" s="17" t="inlineStr">
        <is>
          <t>2026/05/18 16:50</t>
        </is>
      </c>
      <c r="Z60" s="17" t="inlineStr">
        <is>
          <t>[Y5-25] 主:冨田 裕子 補:宮島　　剛, 竹内　正美</t>
        </is>
      </c>
      <c r="AA60" s="19" t="n">
        <v>46160</v>
      </c>
      <c r="AB60" s="20" t="n">
        <v>5700</v>
      </c>
    </row>
    <row r="61">
      <c r="A61" s="8" t="n">
        <v>16</v>
      </c>
      <c r="B61" s="8" t="inlineStr">
        <is>
          <t>SEC</t>
        </is>
      </c>
      <c r="C61" s="8" t="inlineStr">
        <is>
          <t>SEC機　湖南</t>
        </is>
      </c>
      <c r="D61" s="19" t="n">
        <v>46149</v>
      </c>
      <c r="E61" s="8" t="n">
        <v>79403</v>
      </c>
      <c r="F61" s="8" t="inlineStr">
        <is>
          <t>Y5-25</t>
        </is>
      </c>
      <c r="G61" s="15" t="n">
        <v>6710</v>
      </c>
      <c r="H61" s="15" t="inlineStr">
        <is>
          <t>22044-AA00-1050X210F-A   C</t>
        </is>
      </c>
      <c r="I61" s="20" t="n">
        <v>6300</v>
      </c>
      <c r="J61" s="15" t="n">
        <v>6713</v>
      </c>
      <c r="K61" s="15" t="inlineStr">
        <is>
          <t>22022-8A00-1050X210F-A   C</t>
        </is>
      </c>
      <c r="L61" s="20" t="n">
        <v>6300</v>
      </c>
      <c r="M61" s="20" t="n">
        <v>0</v>
      </c>
      <c r="N61" s="15" t="inlineStr">
        <is>
          <t>SEC</t>
        </is>
      </c>
      <c r="O61" s="15" t="inlineStr">
        <is>
          <t xml:space="preserve">S </t>
        </is>
      </c>
      <c r="P61" s="19" t="n">
        <v>46160</v>
      </c>
      <c r="Q61" s="19" t="n">
        <v>46163</v>
      </c>
      <c r="R61" s="19" t="n">
        <v>46163</v>
      </c>
      <c r="S61" s="19" t="n">
        <v>46161</v>
      </c>
      <c r="T61" s="8" t="inlineStr">
        <is>
          <t>0:未完</t>
        </is>
      </c>
      <c r="U61" s="20" t="n">
        <v>0</v>
      </c>
      <c r="V61" s="20" t="n">
        <v>6300</v>
      </c>
      <c r="W61" s="15" t="inlineStr">
        <is>
          <t>SEC機　湖南</t>
        </is>
      </c>
      <c r="X61" s="17" t="inlineStr">
        <is>
          <t>2026/05/19 09:45</t>
        </is>
      </c>
      <c r="Y61" s="17" t="inlineStr">
        <is>
          <t>2026/05/19 10:07</t>
        </is>
      </c>
      <c r="Z61" s="17" t="inlineStr">
        <is>
          <t>[Y5-25] 主:冨田 裕子 補:竹内　正美, 菅沼　めぐみ</t>
        </is>
      </c>
      <c r="AA61" s="19" t="n">
        <v>46161</v>
      </c>
      <c r="AB61" s="20" t="n">
        <v>600</v>
      </c>
    </row>
    <row r="62">
      <c r="A62" s="8" t="n">
        <v>36</v>
      </c>
      <c r="B62" s="8" t="inlineStr">
        <is>
          <t>SEC</t>
        </is>
      </c>
      <c r="C62" s="8" t="inlineStr">
        <is>
          <t>SEC機　湖南</t>
        </is>
      </c>
      <c r="D62" s="19" t="n">
        <v>46149</v>
      </c>
      <c r="E62" s="8" t="n">
        <v>79404</v>
      </c>
      <c r="F62" s="8" t="inlineStr">
        <is>
          <t>Y5-26</t>
        </is>
      </c>
      <c r="G62" s="15" t="n">
        <v>6710</v>
      </c>
      <c r="H62" s="15" t="inlineStr">
        <is>
          <t>50080-AY0B- 680X200F-ABG1C</t>
        </is>
      </c>
      <c r="I62" s="20" t="n">
        <v>7000</v>
      </c>
      <c r="J62" s="15" t="n">
        <v>6713</v>
      </c>
      <c r="K62" s="15" t="inlineStr">
        <is>
          <t>0R040-8Y0B- 680X200F-ABG1C</t>
        </is>
      </c>
      <c r="L62" s="20" t="n">
        <v>7000</v>
      </c>
      <c r="M62" s="20" t="n">
        <v>0</v>
      </c>
      <c r="N62" s="15" t="inlineStr">
        <is>
          <t>SEC</t>
        </is>
      </c>
      <c r="O62" s="15" t="inlineStr">
        <is>
          <t xml:space="preserve">S </t>
        </is>
      </c>
      <c r="P62" s="19" t="n">
        <v>46168</v>
      </c>
      <c r="Q62" s="19" t="n">
        <v>46171</v>
      </c>
      <c r="R62" s="19" t="n">
        <v>46171</v>
      </c>
      <c r="S62" s="19" t="n">
        <v>46170</v>
      </c>
      <c r="T62" s="8" t="inlineStr">
        <is>
          <t>0:未完</t>
        </is>
      </c>
      <c r="U62" s="20" t="n">
        <v>0</v>
      </c>
      <c r="V62" s="20" t="n">
        <v>7000</v>
      </c>
      <c r="W62" s="15" t="inlineStr">
        <is>
          <t>SEC機　湖南</t>
        </is>
      </c>
      <c r="X62" s="17" t="inlineStr">
        <is>
          <t>2026/05/26 13:00</t>
        </is>
      </c>
      <c r="Y62" s="17" t="inlineStr">
        <is>
          <t>2026/05/26 15:40</t>
        </is>
      </c>
      <c r="Z62" s="17" t="inlineStr">
        <is>
          <t>[Y5-26] 主:冨田 裕子 補:宮島　　剛, 竹内　正美</t>
        </is>
      </c>
      <c r="AA62" s="19" t="n">
        <v>46168</v>
      </c>
      <c r="AB62" s="20" t="n">
        <v>2800</v>
      </c>
    </row>
    <row r="63">
      <c r="A63" s="8" t="n">
        <v>36</v>
      </c>
      <c r="B63" s="8" t="inlineStr">
        <is>
          <t>SEC</t>
        </is>
      </c>
      <c r="C63" s="8" t="inlineStr">
        <is>
          <t>SEC機　湖南</t>
        </is>
      </c>
      <c r="D63" s="19" t="n">
        <v>46149</v>
      </c>
      <c r="E63" s="8" t="n">
        <v>79404</v>
      </c>
      <c r="F63" s="8" t="inlineStr">
        <is>
          <t>Y5-26</t>
        </is>
      </c>
      <c r="G63" s="15" t="n">
        <v>6710</v>
      </c>
      <c r="H63" s="15" t="inlineStr">
        <is>
          <t>50080-AY0B- 680X200F-ABG1C</t>
        </is>
      </c>
      <c r="I63" s="20" t="n">
        <v>7000</v>
      </c>
      <c r="J63" s="15" t="n">
        <v>6713</v>
      </c>
      <c r="K63" s="15" t="inlineStr">
        <is>
          <t>0R040-8Y0B- 680X200F-ABG1C</t>
        </is>
      </c>
      <c r="L63" s="20" t="n">
        <v>7000</v>
      </c>
      <c r="M63" s="20" t="n">
        <v>0</v>
      </c>
      <c r="N63" s="15" t="inlineStr">
        <is>
          <t>SEC</t>
        </is>
      </c>
      <c r="O63" s="15" t="inlineStr">
        <is>
          <t xml:space="preserve">S </t>
        </is>
      </c>
      <c r="P63" s="19" t="n">
        <v>46168</v>
      </c>
      <c r="Q63" s="19" t="n">
        <v>46171</v>
      </c>
      <c r="R63" s="19" t="n">
        <v>46171</v>
      </c>
      <c r="S63" s="19" t="n">
        <v>46170</v>
      </c>
      <c r="T63" s="8" t="inlineStr">
        <is>
          <t>0:未完</t>
        </is>
      </c>
      <c r="U63" s="20" t="n">
        <v>0</v>
      </c>
      <c r="V63" s="20" t="n">
        <v>7000</v>
      </c>
      <c r="W63" s="15" t="inlineStr">
        <is>
          <t>SEC機　湖南</t>
        </is>
      </c>
      <c r="X63" s="17" t="inlineStr">
        <is>
          <t>2026/05/27 09:45</t>
        </is>
      </c>
      <c r="Y63" s="17" t="inlineStr">
        <is>
          <t>2026/05/27 14:10</t>
        </is>
      </c>
      <c r="Z63" s="17" t="inlineStr">
        <is>
          <t>[Y5-26] 主:冨田 裕子 補:竹内　正美, 菅沼　めぐみ</t>
        </is>
      </c>
      <c r="AA63" s="19" t="n">
        <v>46169</v>
      </c>
      <c r="AB63" s="20" t="n">
        <v>4200</v>
      </c>
    </row>
    <row r="64">
      <c r="A64" s="8" t="n">
        <v>30</v>
      </c>
      <c r="B64" s="8" t="inlineStr">
        <is>
          <t>SEC</t>
        </is>
      </c>
      <c r="C64" s="8" t="inlineStr">
        <is>
          <t>SEC機　湖南</t>
        </is>
      </c>
      <c r="D64" s="19" t="n">
        <v>46149</v>
      </c>
      <c r="E64" s="8" t="n">
        <v>79405</v>
      </c>
      <c r="F64" s="8" t="inlineStr">
        <is>
          <t>Y5-27</t>
        </is>
      </c>
      <c r="G64" s="15" t="n">
        <v>6710</v>
      </c>
      <c r="H64" s="15" t="inlineStr">
        <is>
          <t>50080-AY0B- 870X200F-AGA1C</t>
        </is>
      </c>
      <c r="I64" s="20" t="n">
        <v>9000</v>
      </c>
      <c r="J64" s="15" t="n">
        <v>6713</v>
      </c>
      <c r="K64" s="15" t="inlineStr">
        <is>
          <t>0R040-8Y0B- 870X200F-AGA1H</t>
        </is>
      </c>
      <c r="L64" s="20" t="n">
        <v>9000</v>
      </c>
      <c r="M64" s="20" t="n">
        <v>0</v>
      </c>
      <c r="N64" s="15" t="inlineStr">
        <is>
          <t>SEC</t>
        </is>
      </c>
      <c r="O64" s="15" t="inlineStr">
        <is>
          <t xml:space="preserve">S </t>
        </is>
      </c>
      <c r="P64" s="19" t="n">
        <v>46163</v>
      </c>
      <c r="Q64" s="19" t="n">
        <v>46169</v>
      </c>
      <c r="R64" s="19" t="n">
        <v>46169</v>
      </c>
      <c r="S64" s="19" t="n">
        <v>46167</v>
      </c>
      <c r="T64" s="8" t="inlineStr">
        <is>
          <t>0:未完</t>
        </is>
      </c>
      <c r="U64" s="20" t="n">
        <v>0</v>
      </c>
      <c r="V64" s="20" t="n">
        <v>9000</v>
      </c>
      <c r="W64" s="15" t="inlineStr">
        <is>
          <t>SEC機　湖南</t>
        </is>
      </c>
      <c r="X64" s="17" t="inlineStr">
        <is>
          <t>2026/05/25 09:25</t>
        </is>
      </c>
      <c r="Y64" s="17" t="inlineStr">
        <is>
          <t>2026/05/25 15:49</t>
        </is>
      </c>
      <c r="Z64" s="17" t="inlineStr">
        <is>
          <t>[Y5-27] 主:森岡 真由美 補:図司　智子, 菅沼　めぐみ</t>
        </is>
      </c>
      <c r="AA64" s="19" t="n">
        <v>46167</v>
      </c>
      <c r="AB64" s="20" t="n">
        <v>9000</v>
      </c>
    </row>
    <row r="65">
      <c r="A65" s="8" t="n">
        <v>37</v>
      </c>
      <c r="B65" s="8" t="inlineStr">
        <is>
          <t>SEC</t>
        </is>
      </c>
      <c r="C65" s="8" t="inlineStr">
        <is>
          <t>SEC機　湖南</t>
        </is>
      </c>
      <c r="D65" s="19" t="n">
        <v>46149</v>
      </c>
      <c r="E65" s="8" t="n">
        <v>79408</v>
      </c>
      <c r="F65" s="8" t="inlineStr">
        <is>
          <t>Y5-28</t>
        </is>
      </c>
      <c r="G65" s="15" t="n">
        <v>6710</v>
      </c>
      <c r="H65" s="15" t="inlineStr">
        <is>
          <t>50080-AY0B- 870X200F-ABG1C</t>
        </is>
      </c>
      <c r="I65" s="20" t="n">
        <v>9000</v>
      </c>
      <c r="J65" s="15" t="n">
        <v>6713</v>
      </c>
      <c r="K65" s="15" t="inlineStr">
        <is>
          <t>0R040-8Y0B- 870X200F-ABG1C</t>
        </is>
      </c>
      <c r="L65" s="20" t="n">
        <v>9000</v>
      </c>
      <c r="M65" s="20" t="n">
        <v>0</v>
      </c>
      <c r="N65" s="15" t="inlineStr">
        <is>
          <t>SEC</t>
        </is>
      </c>
      <c r="O65" s="15" t="inlineStr">
        <is>
          <t xml:space="preserve">S </t>
        </is>
      </c>
      <c r="P65" s="19" t="n">
        <v>46167</v>
      </c>
      <c r="Q65" s="19" t="n">
        <v>46171</v>
      </c>
      <c r="R65" s="19" t="n">
        <v>46171</v>
      </c>
      <c r="S65" s="19" t="n">
        <v>46169</v>
      </c>
      <c r="T65" s="8" t="inlineStr">
        <is>
          <t>0:未完</t>
        </is>
      </c>
      <c r="U65" s="20" t="n">
        <v>0</v>
      </c>
      <c r="V65" s="20" t="n">
        <v>9000</v>
      </c>
      <c r="W65" s="15" t="inlineStr">
        <is>
          <t>SEC機　湖南</t>
        </is>
      </c>
      <c r="X65" s="17" t="inlineStr">
        <is>
          <t>2026/05/27 13:50</t>
        </is>
      </c>
      <c r="Y65" s="17" t="inlineStr">
        <is>
          <t>2026/05/27 16:59</t>
        </is>
      </c>
      <c r="Z65" s="17" t="inlineStr">
        <is>
          <t>[Y5-28] 主:森岡 真由美 補:図司　智子, 菅沼　めぐみ</t>
        </is>
      </c>
      <c r="AA65" s="19" t="n">
        <v>46169</v>
      </c>
      <c r="AB65" s="20" t="n">
        <v>4800</v>
      </c>
    </row>
    <row r="66">
      <c r="A66" s="8" t="n">
        <v>37</v>
      </c>
      <c r="B66" s="8" t="inlineStr">
        <is>
          <t>SEC</t>
        </is>
      </c>
      <c r="C66" s="8" t="inlineStr">
        <is>
          <t>SEC機　湖南</t>
        </is>
      </c>
      <c r="D66" s="19" t="n">
        <v>46149</v>
      </c>
      <c r="E66" s="8" t="n">
        <v>79408</v>
      </c>
      <c r="F66" s="8" t="inlineStr">
        <is>
          <t>Y5-28</t>
        </is>
      </c>
      <c r="G66" s="15" t="n">
        <v>6710</v>
      </c>
      <c r="H66" s="15" t="inlineStr">
        <is>
          <t>50080-AY0B- 870X200F-ABG1C</t>
        </is>
      </c>
      <c r="I66" s="20" t="n">
        <v>9000</v>
      </c>
      <c r="J66" s="15" t="n">
        <v>6713</v>
      </c>
      <c r="K66" s="15" t="inlineStr">
        <is>
          <t>0R040-8Y0B- 870X200F-ABG1C</t>
        </is>
      </c>
      <c r="L66" s="20" t="n">
        <v>9000</v>
      </c>
      <c r="M66" s="20" t="n">
        <v>0</v>
      </c>
      <c r="N66" s="15" t="inlineStr">
        <is>
          <t>SEC</t>
        </is>
      </c>
      <c r="O66" s="15" t="inlineStr">
        <is>
          <t xml:space="preserve">S </t>
        </is>
      </c>
      <c r="P66" s="19" t="n">
        <v>46167</v>
      </c>
      <c r="Q66" s="19" t="n">
        <v>46171</v>
      </c>
      <c r="R66" s="19" t="n">
        <v>46171</v>
      </c>
      <c r="S66" s="19" t="n">
        <v>46169</v>
      </c>
      <c r="T66" s="8" t="inlineStr">
        <is>
          <t>0:未完</t>
        </is>
      </c>
      <c r="U66" s="20" t="n">
        <v>0</v>
      </c>
      <c r="V66" s="20" t="n">
        <v>9000</v>
      </c>
      <c r="W66" s="15" t="inlineStr">
        <is>
          <t>SEC機　湖南</t>
        </is>
      </c>
      <c r="X66" s="17" t="inlineStr">
        <is>
          <t>2026/05/28 09:25</t>
        </is>
      </c>
      <c r="Y66" s="17" t="inlineStr">
        <is>
          <t>2026/05/28 11:52</t>
        </is>
      </c>
      <c r="Z66" s="17" t="inlineStr">
        <is>
          <t>[Y5-28] 主:図司 智子 補:竹内　正美, 菅沼　めぐみ</t>
        </is>
      </c>
      <c r="AA66" s="19" t="n">
        <v>46170</v>
      </c>
      <c r="AB66" s="20" t="n">
        <v>4200</v>
      </c>
    </row>
    <row r="67">
      <c r="A67" s="8" t="n">
        <v>24</v>
      </c>
      <c r="B67" s="8" t="inlineStr">
        <is>
          <t>スライス</t>
        </is>
      </c>
      <c r="C67" s="8" t="inlineStr">
        <is>
          <t>スライス機1　湖南</t>
        </is>
      </c>
      <c r="D67" s="19" t="n">
        <v>46150</v>
      </c>
      <c r="E67" s="8" t="n">
        <v>79479</v>
      </c>
      <c r="F67" s="8" t="inlineStr">
        <is>
          <t>Y5-30</t>
        </is>
      </c>
      <c r="G67" s="15" t="n">
        <v>6710</v>
      </c>
      <c r="H67" s="15" t="inlineStr">
        <is>
          <t>30060-AG00-1000X200F-ABK0C</t>
        </is>
      </c>
      <c r="I67" s="20" t="n">
        <v>200</v>
      </c>
      <c r="J67" s="15" t="n">
        <v>6713</v>
      </c>
      <c r="K67" s="15" t="inlineStr">
        <is>
          <t>30030-BG00-1000X100F-ABK0C</t>
        </is>
      </c>
      <c r="L67" s="20" t="n">
        <v>200</v>
      </c>
      <c r="M67" s="20" t="n">
        <v>0</v>
      </c>
      <c r="N67" s="15" t="inlineStr">
        <is>
          <t>分割,スライス</t>
        </is>
      </c>
      <c r="O67" s="15" t="inlineStr">
        <is>
          <t xml:space="preserve">K </t>
        </is>
      </c>
      <c r="P67" s="19" t="n">
        <v>46154</v>
      </c>
      <c r="Q67" s="19" t="n">
        <v>46164</v>
      </c>
      <c r="R67" s="19" t="n">
        <v>46164</v>
      </c>
      <c r="S67" s="19" t="n">
        <v>46154</v>
      </c>
      <c r="T67" s="8" t="inlineStr">
        <is>
          <t>0:未完</t>
        </is>
      </c>
      <c r="U67" s="20" t="n">
        <v>0</v>
      </c>
      <c r="V67" s="20" t="n">
        <v>200</v>
      </c>
      <c r="W67" s="15" t="inlineStr">
        <is>
          <t>スライス機1　湖南</t>
        </is>
      </c>
      <c r="X67" s="17" t="inlineStr">
        <is>
          <t>2026/05/20 14:07</t>
        </is>
      </c>
      <c r="Y67" s="17" t="inlineStr">
        <is>
          <t>2026/05/20 14:15</t>
        </is>
      </c>
      <c r="Z67" s="17" t="inlineStr">
        <is>
          <t>[Y5-30] 主:森岡 真由美 補:図司　智子</t>
        </is>
      </c>
      <c r="AA67" s="19" t="n">
        <v>46162</v>
      </c>
      <c r="AB67" s="20" t="n">
        <v>200</v>
      </c>
    </row>
    <row r="68">
      <c r="A68" s="8" t="n">
        <v>26</v>
      </c>
      <c r="B68" s="8" t="inlineStr">
        <is>
          <t>スリット</t>
        </is>
      </c>
      <c r="C68" s="8" t="inlineStr">
        <is>
          <t>スリット機1　湖南</t>
        </is>
      </c>
      <c r="D68" s="19" t="n">
        <v>46154</v>
      </c>
      <c r="E68" s="8" t="n">
        <v>79542</v>
      </c>
      <c r="F68" s="8" t="inlineStr">
        <is>
          <t>Y5-31</t>
        </is>
      </c>
      <c r="G68" s="15" t="n">
        <v>6713</v>
      </c>
      <c r="H68" s="15" t="inlineStr">
        <is>
          <t>0R040-8Y0B- 870X200F-A   C</t>
        </is>
      </c>
      <c r="I68" s="20" t="n">
        <v>2000</v>
      </c>
      <c r="J68" s="15" t="n">
        <v>6713</v>
      </c>
      <c r="K68" s="15" t="inlineStr">
        <is>
          <t>0R040-8Y0B- 820X200F-A   C</t>
        </is>
      </c>
      <c r="L68" s="20" t="n">
        <v>2000</v>
      </c>
      <c r="M68" s="20" t="n">
        <v>0</v>
      </c>
      <c r="N68" s="15" t="inlineStr">
        <is>
          <t>スリット</t>
        </is>
      </c>
      <c r="O68" s="15" t="inlineStr">
        <is>
          <t xml:space="preserve">K </t>
        </is>
      </c>
      <c r="P68" s="19" t="n">
        <v>46155</v>
      </c>
      <c r="Q68" s="19" t="n">
        <v>46167</v>
      </c>
      <c r="R68" s="8" t="inlineStr"/>
      <c r="S68" s="19" t="n">
        <v>46160</v>
      </c>
      <c r="T68" s="8" t="inlineStr">
        <is>
          <t>0:未完</t>
        </is>
      </c>
      <c r="U68" s="20" t="n">
        <v>0</v>
      </c>
      <c r="V68" s="20" t="n">
        <v>2000</v>
      </c>
      <c r="W68" s="15" t="inlineStr">
        <is>
          <t>スリット機1　湖南</t>
        </is>
      </c>
      <c r="X68" s="17" t="inlineStr">
        <is>
          <t>2026/05/20 14:15</t>
        </is>
      </c>
      <c r="Y68" s="17" t="inlineStr">
        <is>
          <t>2026/05/20 15:56</t>
        </is>
      </c>
      <c r="Z68" s="17" t="inlineStr">
        <is>
          <t>[Y5-31] 主:図司 智子 補:森岡　真由美</t>
        </is>
      </c>
      <c r="AA68" s="19" t="n">
        <v>46162</v>
      </c>
      <c r="AB68" s="20" t="n">
        <v>2000</v>
      </c>
    </row>
    <row r="69">
      <c r="A69" s="8" t="n">
        <v>18</v>
      </c>
      <c r="B69" s="8" t="inlineStr">
        <is>
          <t>SEC</t>
        </is>
      </c>
      <c r="C69" s="8" t="inlineStr">
        <is>
          <t>SEC機　湖南</t>
        </is>
      </c>
      <c r="D69" s="19" t="n">
        <v>46154</v>
      </c>
      <c r="E69" s="8" t="n">
        <v>79543</v>
      </c>
      <c r="F69" s="8" t="inlineStr">
        <is>
          <t>Y5-32</t>
        </is>
      </c>
      <c r="G69" s="15" t="n">
        <v>6710</v>
      </c>
      <c r="H69" s="15" t="inlineStr">
        <is>
          <t>50080-AY0B- 870X200F-ABG1C</t>
        </is>
      </c>
      <c r="I69" s="20" t="n">
        <v>1400</v>
      </c>
      <c r="J69" s="15" t="n">
        <v>6713</v>
      </c>
      <c r="K69" s="15" t="inlineStr">
        <is>
          <t>0R040-8Y0B- 830X200F-ABG1C</t>
        </is>
      </c>
      <c r="L69" s="20" t="n">
        <v>1400</v>
      </c>
      <c r="M69" s="20" t="n">
        <v>0</v>
      </c>
      <c r="N69" s="15" t="inlineStr">
        <is>
          <t>スリット,SEC</t>
        </is>
      </c>
      <c r="O69" s="15" t="inlineStr">
        <is>
          <t xml:space="preserve">S </t>
        </is>
      </c>
      <c r="P69" s="19" t="n">
        <v>46160</v>
      </c>
      <c r="Q69" s="19" t="n">
        <v>46163</v>
      </c>
      <c r="R69" s="8" t="inlineStr"/>
      <c r="S69" s="19" t="n">
        <v>46161</v>
      </c>
      <c r="T69" s="8" t="inlineStr">
        <is>
          <t>0:未完</t>
        </is>
      </c>
      <c r="U69" s="20" t="n">
        <v>0</v>
      </c>
      <c r="V69" s="20" t="n">
        <v>1400</v>
      </c>
      <c r="W69" s="15" t="inlineStr">
        <is>
          <t>スリット機1　湖南</t>
        </is>
      </c>
      <c r="X69" s="17" t="inlineStr">
        <is>
          <t>2026/05/19 10:07</t>
        </is>
      </c>
      <c r="Y69" s="17" t="inlineStr">
        <is>
          <t>2026/05/19 10:56</t>
        </is>
      </c>
      <c r="Z69" s="17" t="inlineStr">
        <is>
          <t>[Y5-32] 主:冨田 裕子 補:竹内　正美, 菅沼　めぐみ</t>
        </is>
      </c>
      <c r="AA69" s="19" t="n">
        <v>46161</v>
      </c>
      <c r="AB69" s="20" t="n">
        <v>1400</v>
      </c>
    </row>
    <row r="70">
      <c r="A70" s="8" t="n">
        <v>17</v>
      </c>
      <c r="B70" s="8" t="inlineStr">
        <is>
          <t>スリット</t>
        </is>
      </c>
      <c r="C70" s="8" t="inlineStr">
        <is>
          <t>スリット機1　湖南</t>
        </is>
      </c>
      <c r="D70" s="19" t="n">
        <v>46154</v>
      </c>
      <c r="E70" s="8" t="n">
        <v>79543</v>
      </c>
      <c r="F70" s="8" t="inlineStr">
        <is>
          <t>Y5-32</t>
        </is>
      </c>
      <c r="G70" s="15" t="n">
        <v>6710</v>
      </c>
      <c r="H70" s="15" t="inlineStr">
        <is>
          <t>50080-AY0B- 870X200F-ABG1C</t>
        </is>
      </c>
      <c r="I70" s="20" t="n">
        <v>1400</v>
      </c>
      <c r="J70" s="15" t="n">
        <v>6713</v>
      </c>
      <c r="K70" s="15" t="inlineStr">
        <is>
          <t>0R040-8Y0B- 830X200F-ABG1C</t>
        </is>
      </c>
      <c r="L70" s="20" t="n">
        <v>1400</v>
      </c>
      <c r="M70" s="20" t="n">
        <v>0</v>
      </c>
      <c r="N70" s="15" t="inlineStr">
        <is>
          <t>スリット,SEC</t>
        </is>
      </c>
      <c r="O70" s="15" t="inlineStr">
        <is>
          <t xml:space="preserve">S </t>
        </is>
      </c>
      <c r="P70" s="19" t="n">
        <v>46160</v>
      </c>
      <c r="Q70" s="19" t="n">
        <v>46163</v>
      </c>
      <c r="R70" s="8" t="inlineStr"/>
      <c r="S70" s="19" t="n">
        <v>46160</v>
      </c>
      <c r="T70" s="8" t="inlineStr">
        <is>
          <t>0:未完</t>
        </is>
      </c>
      <c r="U70" s="20" t="n">
        <v>0</v>
      </c>
      <c r="V70" s="20" t="n">
        <v>1400</v>
      </c>
      <c r="W70" s="15" t="inlineStr">
        <is>
          <t>スリット機1　湖南</t>
        </is>
      </c>
      <c r="X70" s="17" t="inlineStr">
        <is>
          <t>2026/05/19 09:37</t>
        </is>
      </c>
      <c r="Y70" s="17" t="inlineStr">
        <is>
          <t>2026/05/19 10:33</t>
        </is>
      </c>
      <c r="Z70" s="17" t="inlineStr">
        <is>
          <t>[Y5-32] 主:図司 智子 補:菅沼　めぐみ</t>
        </is>
      </c>
      <c r="AA70" s="19" t="n">
        <v>46161</v>
      </c>
      <c r="AB70" s="20" t="n">
        <v>1400</v>
      </c>
    </row>
    <row r="71">
      <c r="A71" s="8" t="n">
        <v>5</v>
      </c>
      <c r="B71" s="8" t="inlineStr">
        <is>
          <t>スリット</t>
        </is>
      </c>
      <c r="C71" s="8" t="inlineStr">
        <is>
          <t>スリット機1　湖南</t>
        </is>
      </c>
      <c r="D71" s="19" t="n">
        <v>46154</v>
      </c>
      <c r="E71" s="8" t="n">
        <v>79545</v>
      </c>
      <c r="F71" s="8" t="inlineStr">
        <is>
          <t>Y5-33</t>
        </is>
      </c>
      <c r="G71" s="15" t="n">
        <v>6713</v>
      </c>
      <c r="H71" s="15" t="inlineStr">
        <is>
          <t>0R040-8Y0B- 870X200F-ABG1C</t>
        </is>
      </c>
      <c r="I71" s="20" t="n">
        <v>800</v>
      </c>
      <c r="J71" s="15" t="n">
        <v>6713</v>
      </c>
      <c r="K71" s="15" t="inlineStr">
        <is>
          <t>0R040-8Y0B- 260X200H-ABG1C</t>
        </is>
      </c>
      <c r="L71" s="20" t="n">
        <v>800</v>
      </c>
      <c r="M71" s="20" t="n">
        <v>0</v>
      </c>
      <c r="N71" s="15" t="inlineStr">
        <is>
          <t>スリット</t>
        </is>
      </c>
      <c r="O71" s="15" t="inlineStr">
        <is>
          <t xml:space="preserve">K </t>
        </is>
      </c>
      <c r="P71" s="19" t="n">
        <v>46155</v>
      </c>
      <c r="Q71" s="19" t="n">
        <v>46157</v>
      </c>
      <c r="R71" s="19" t="n">
        <v>46157</v>
      </c>
      <c r="S71" s="19" t="n">
        <v>46155</v>
      </c>
      <c r="T71" s="8" t="inlineStr">
        <is>
          <t>0:未完</t>
        </is>
      </c>
      <c r="U71" s="20" t="n">
        <v>0</v>
      </c>
      <c r="V71" s="20" t="n">
        <v>800</v>
      </c>
      <c r="W71" s="15" t="inlineStr">
        <is>
          <t>スリット機1　湖南</t>
        </is>
      </c>
      <c r="X71" s="17" t="inlineStr">
        <is>
          <t>2026/05/14 13:54</t>
        </is>
      </c>
      <c r="Y71" s="17" t="inlineStr">
        <is>
          <t>2026/05/14 14:26</t>
        </is>
      </c>
      <c r="Z71" s="17" t="inlineStr">
        <is>
          <t>[Y5-33] 主:冨田 裕子 補:菅沼　めぐみ</t>
        </is>
      </c>
      <c r="AA71" s="19" t="n">
        <v>46156</v>
      </c>
      <c r="AB71" s="20" t="n">
        <v>800</v>
      </c>
    </row>
    <row r="72">
      <c r="A72" s="8" t="n">
        <v>7</v>
      </c>
      <c r="B72" s="8" t="inlineStr">
        <is>
          <t>スライス</t>
        </is>
      </c>
      <c r="C72" s="8" t="inlineStr">
        <is>
          <t>スライス機1　湖南</t>
        </is>
      </c>
      <c r="D72" s="19" t="n">
        <v>46136</v>
      </c>
      <c r="E72" s="8" t="n">
        <v>79148</v>
      </c>
      <c r="F72" s="8" t="inlineStr">
        <is>
          <t>Y5-7</t>
        </is>
      </c>
      <c r="G72" s="15" t="n">
        <v>6710</v>
      </c>
      <c r="H72" s="15" t="inlineStr">
        <is>
          <t>30044-AG00-1000X200F-AWH1C</t>
        </is>
      </c>
      <c r="I72" s="20" t="n">
        <v>6000</v>
      </c>
      <c r="J72" s="15" t="n">
        <v>6713</v>
      </c>
      <c r="K72" s="15" t="inlineStr">
        <is>
          <t>30022-BG00-1000X200F-AWH1C</t>
        </is>
      </c>
      <c r="L72" s="20" t="n">
        <v>6000</v>
      </c>
      <c r="M72" s="20" t="n">
        <v>0</v>
      </c>
      <c r="N72" s="15" t="inlineStr">
        <is>
          <t>スライス</t>
        </is>
      </c>
      <c r="O72" s="15" t="inlineStr">
        <is>
          <t xml:space="preserve">K </t>
        </is>
      </c>
      <c r="P72" s="19" t="n">
        <v>46155</v>
      </c>
      <c r="Q72" s="19" t="n">
        <v>46160</v>
      </c>
      <c r="R72" s="19" t="n">
        <v>46160</v>
      </c>
      <c r="S72" s="19" t="n">
        <v>46154</v>
      </c>
      <c r="T72" s="8" t="inlineStr">
        <is>
          <t>0:未完</t>
        </is>
      </c>
      <c r="U72" s="20" t="n">
        <v>0</v>
      </c>
      <c r="V72" s="20" t="n">
        <v>6000</v>
      </c>
      <c r="W72" s="15" t="inlineStr">
        <is>
          <t>スライス機1　湖南</t>
        </is>
      </c>
      <c r="X72" s="17" t="inlineStr">
        <is>
          <t>2026/05/13 13:00</t>
        </is>
      </c>
      <c r="Y72" s="17" t="inlineStr">
        <is>
          <t>2026/05/13 23:56</t>
        </is>
      </c>
      <c r="Z72" s="17" t="inlineStr">
        <is>
          <t>[Y5-7] 主:森岡 真由美 補:図司　智子, 竹内　正美, 菅沼　めぐみ</t>
        </is>
      </c>
      <c r="AA72" s="19" t="n">
        <v>46155</v>
      </c>
      <c r="AB72" s="20" t="n">
        <v>5200</v>
      </c>
    </row>
    <row r="73">
      <c r="A73" s="8" t="n">
        <v>7</v>
      </c>
      <c r="B73" s="8" t="inlineStr">
        <is>
          <t>スライス</t>
        </is>
      </c>
      <c r="C73" s="8" t="inlineStr">
        <is>
          <t>スライス機1　湖南</t>
        </is>
      </c>
      <c r="D73" s="19" t="n">
        <v>46136</v>
      </c>
      <c r="E73" s="8" t="n">
        <v>79148</v>
      </c>
      <c r="F73" s="8" t="inlineStr">
        <is>
          <t>Y5-7</t>
        </is>
      </c>
      <c r="G73" s="15" t="n">
        <v>6710</v>
      </c>
      <c r="H73" s="15" t="inlineStr">
        <is>
          <t>30044-AG00-1000X200F-AWH1C</t>
        </is>
      </c>
      <c r="I73" s="20" t="n">
        <v>6000</v>
      </c>
      <c r="J73" s="15" t="n">
        <v>6713</v>
      </c>
      <c r="K73" s="15" t="inlineStr">
        <is>
          <t>30022-BG00-1000X200F-AWH1C</t>
        </is>
      </c>
      <c r="L73" s="20" t="n">
        <v>6000</v>
      </c>
      <c r="M73" s="20" t="n">
        <v>0</v>
      </c>
      <c r="N73" s="15" t="inlineStr">
        <is>
          <t>スライス</t>
        </is>
      </c>
      <c r="O73" s="15" t="inlineStr">
        <is>
          <t xml:space="preserve">K </t>
        </is>
      </c>
      <c r="P73" s="19" t="n">
        <v>46155</v>
      </c>
      <c r="Q73" s="19" t="n">
        <v>46160</v>
      </c>
      <c r="R73" s="19" t="n">
        <v>46160</v>
      </c>
      <c r="S73" s="19" t="n">
        <v>46154</v>
      </c>
      <c r="T73" s="8" t="inlineStr">
        <is>
          <t>0:未完</t>
        </is>
      </c>
      <c r="U73" s="20" t="n">
        <v>0</v>
      </c>
      <c r="V73" s="20" t="n">
        <v>6000</v>
      </c>
      <c r="W73" s="15" t="inlineStr">
        <is>
          <t>スライス機1　湖南</t>
        </is>
      </c>
      <c r="X73" s="17" t="inlineStr">
        <is>
          <t>2026/05/14 09:53</t>
        </is>
      </c>
      <c r="Y73" s="17" t="inlineStr">
        <is>
          <t>2026/05/14 14:16</t>
        </is>
      </c>
      <c r="Z73" s="17" t="inlineStr">
        <is>
          <t>[Y5-7] 主:森岡 真由美 補:宮島　　剛, 竹内　正美, 菅沼　めぐみ</t>
        </is>
      </c>
      <c r="AA73" s="19" t="n">
        <v>46156</v>
      </c>
      <c r="AB73" s="20" t="n">
        <v>800</v>
      </c>
    </row>
    <row r="74">
      <c r="A74" s="8" t="n">
        <v>6</v>
      </c>
      <c r="B74" s="8" t="inlineStr">
        <is>
          <t>スライス</t>
        </is>
      </c>
      <c r="C74" s="8" t="inlineStr">
        <is>
          <t>スライス機1　湖南</t>
        </is>
      </c>
      <c r="D74" s="19" t="n">
        <v>46139</v>
      </c>
      <c r="E74" s="8" t="n">
        <v>79230</v>
      </c>
      <c r="F74" s="8" t="inlineStr">
        <is>
          <t>Y5-9</t>
        </is>
      </c>
      <c r="G74" s="15" t="n">
        <v>6710</v>
      </c>
      <c r="H74" s="15" t="inlineStr">
        <is>
          <t>30040-AG00-1030X200F-ABK0C</t>
        </is>
      </c>
      <c r="I74" s="20" t="n">
        <v>400</v>
      </c>
      <c r="J74" s="15" t="n">
        <v>6713</v>
      </c>
      <c r="K74" s="15" t="inlineStr">
        <is>
          <t>30020-KG00-1030X200F-ABK0C</t>
        </is>
      </c>
      <c r="L74" s="20" t="n">
        <v>400</v>
      </c>
      <c r="M74" s="20" t="n">
        <v>0</v>
      </c>
      <c r="N74" s="15" t="inlineStr">
        <is>
          <t>EC,スライス</t>
        </is>
      </c>
      <c r="O74" s="15" t="inlineStr">
        <is>
          <t xml:space="preserve">S </t>
        </is>
      </c>
      <c r="P74" s="19" t="n">
        <v>46149</v>
      </c>
      <c r="Q74" s="19" t="n">
        <v>46157</v>
      </c>
      <c r="R74" s="19" t="n">
        <v>46157</v>
      </c>
      <c r="S74" s="19" t="n">
        <v>46155</v>
      </c>
      <c r="T74" s="8" t="inlineStr">
        <is>
          <t>0:未完</t>
        </is>
      </c>
      <c r="U74" s="20" t="n">
        <v>0</v>
      </c>
      <c r="V74" s="20" t="n">
        <v>400</v>
      </c>
      <c r="W74" s="15" t="inlineStr">
        <is>
          <t>EC機　湖南</t>
        </is>
      </c>
      <c r="X74" s="17" t="inlineStr">
        <is>
          <t>2026/05/13 09:53</t>
        </is>
      </c>
      <c r="Y74" s="17" t="inlineStr">
        <is>
          <t>2026/05/13 13:58</t>
        </is>
      </c>
      <c r="Z74" s="17" t="inlineStr">
        <is>
          <t>[Y5-9] 主:森岡 真由美 補:図司　智子, 竹内　正美</t>
        </is>
      </c>
      <c r="AA74" s="19" t="n">
        <v>46155</v>
      </c>
      <c r="AB74" s="20" t="n">
        <v>400</v>
      </c>
    </row>
    <row r="75">
      <c r="A75" s="8" t="n">
        <v>1</v>
      </c>
      <c r="B75" s="8" t="inlineStr">
        <is>
          <t>分割</t>
        </is>
      </c>
      <c r="C75" s="8" t="inlineStr">
        <is>
          <t>スリット機1　湖南</t>
        </is>
      </c>
      <c r="D75" s="19" t="n">
        <v>46135</v>
      </c>
      <c r="E75" s="8" t="n">
        <v>79141</v>
      </c>
      <c r="F75" s="8" t="inlineStr">
        <is>
          <t>V5-1</t>
        </is>
      </c>
      <c r="G75" s="15" t="n">
        <v>6710</v>
      </c>
      <c r="H75" s="15" t="inlineStr">
        <is>
          <t>30060-AG00-1000X200F-A   C</t>
        </is>
      </c>
      <c r="I75" s="20" t="n">
        <v>8600</v>
      </c>
      <c r="J75" s="15" t="n">
        <v>6713</v>
      </c>
      <c r="K75" s="15" t="inlineStr">
        <is>
          <t>30060-AG00-1000X100F-A   C</t>
        </is>
      </c>
      <c r="L75" s="20" t="n">
        <v>8600</v>
      </c>
      <c r="M75" s="20" t="n">
        <v>0</v>
      </c>
      <c r="N75" s="15" t="inlineStr">
        <is>
          <t>分割</t>
        </is>
      </c>
      <c r="O75" s="15" t="inlineStr">
        <is>
          <t xml:space="preserve">S </t>
        </is>
      </c>
      <c r="P75" s="19" t="n">
        <v>46153</v>
      </c>
      <c r="Q75" s="19" t="n">
        <v>46157</v>
      </c>
      <c r="R75" s="19" t="n">
        <v>46157</v>
      </c>
      <c r="S75" s="19" t="n">
        <v>46155</v>
      </c>
      <c r="T75" s="8" t="inlineStr">
        <is>
          <t>0:未完</t>
        </is>
      </c>
      <c r="U75" s="20" t="n">
        <v>0</v>
      </c>
      <c r="V75" s="20" t="n">
        <v>8600</v>
      </c>
      <c r="W75" s="15" t="inlineStr">
        <is>
          <t>スリット機1　湖南</t>
        </is>
      </c>
      <c r="X75" s="17" t="inlineStr">
        <is>
          <t>2026/05/13 09:15</t>
        </is>
      </c>
      <c r="Y75" s="17" t="inlineStr">
        <is>
          <t>2026/05/13 23:57</t>
        </is>
      </c>
      <c r="Z75" s="17" t="inlineStr">
        <is>
          <t>[V5-1] 主:冨田 裕子</t>
        </is>
      </c>
      <c r="AA75" s="19" t="n">
        <v>46155</v>
      </c>
      <c r="AB75" s="20" t="n">
        <v>6600</v>
      </c>
    </row>
    <row r="76">
      <c r="A76" s="8" t="n">
        <v>1</v>
      </c>
      <c r="B76" s="8" t="inlineStr">
        <is>
          <t>分割</t>
        </is>
      </c>
      <c r="C76" s="8" t="inlineStr">
        <is>
          <t>スリット機1　湖南</t>
        </is>
      </c>
      <c r="D76" s="19" t="n">
        <v>46135</v>
      </c>
      <c r="E76" s="8" t="n">
        <v>79141</v>
      </c>
      <c r="F76" s="8" t="inlineStr">
        <is>
          <t>V5-1</t>
        </is>
      </c>
      <c r="G76" s="15" t="n">
        <v>6710</v>
      </c>
      <c r="H76" s="15" t="inlineStr">
        <is>
          <t>30060-AG00-1000X200F-A   C</t>
        </is>
      </c>
      <c r="I76" s="20" t="n">
        <v>8600</v>
      </c>
      <c r="J76" s="15" t="n">
        <v>6713</v>
      </c>
      <c r="K76" s="15" t="inlineStr">
        <is>
          <t>30060-AG00-1000X100F-A   C</t>
        </is>
      </c>
      <c r="L76" s="20" t="n">
        <v>8600</v>
      </c>
      <c r="M76" s="20" t="n">
        <v>0</v>
      </c>
      <c r="N76" s="15" t="inlineStr">
        <is>
          <t>分割</t>
        </is>
      </c>
      <c r="O76" s="15" t="inlineStr">
        <is>
          <t xml:space="preserve">S </t>
        </is>
      </c>
      <c r="P76" s="19" t="n">
        <v>46153</v>
      </c>
      <c r="Q76" s="19" t="n">
        <v>46157</v>
      </c>
      <c r="R76" s="19" t="n">
        <v>46157</v>
      </c>
      <c r="S76" s="19" t="n">
        <v>46155</v>
      </c>
      <c r="T76" s="8" t="inlineStr">
        <is>
          <t>0:未完</t>
        </is>
      </c>
      <c r="U76" s="20" t="n">
        <v>0</v>
      </c>
      <c r="V76" s="20" t="n">
        <v>8600</v>
      </c>
      <c r="W76" s="15" t="inlineStr">
        <is>
          <t>スリット機1　湖南</t>
        </is>
      </c>
      <c r="X76" s="17" t="inlineStr">
        <is>
          <t>2026/05/13 08:55</t>
        </is>
      </c>
      <c r="Y76" s="17" t="inlineStr">
        <is>
          <t>2026/05/13 15:48</t>
        </is>
      </c>
      <c r="Z76" s="17" t="inlineStr">
        <is>
          <t>[V5-1] 主:冨田 裕子</t>
        </is>
      </c>
      <c r="AA76" s="19" t="n">
        <v>46173</v>
      </c>
      <c r="AB76" s="20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2026/05/12 17:20:32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2026-05-10T21:39:56
  呼出し       130 回
  入力トークン    629,635
  出力トークン    1,508,958
  思考トークン    743,787
  total 報告  2,882,380
  推定USD 累計  $0.723046
  推定JPY 累計  ¥115.69（160円/USD）
」累計・モデル別】
  ──────────────────────────────────────
  モデル       gemini-2.5-flash
  呼出し       74 回
  入力 / 出力   305,456 / 679,842
  思考トークン    575,150
  推定USD 累計  $0.399407
  推定JPY 累計  ¥63.91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推定USD（2026-04-16 ～ 2026-05-10）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2026-05-12T08:20:36Z</dcterms:created>
  <dcterms:modified xmlns:dcterms="http://purl.org/dc/terms/" xmlns:xsi="http://www.w3.org/2001/XMLSchema-instance" xsi:type="dcterms:W3CDTF">2026-05-12T08:20:44Z</dcterms:modified>
</cp:coreProperties>
</file>