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E6E2DB"/>
        <bgColor rgb="00E6E2DB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19/30R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19/30R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19/30R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19/30R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19/30R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19/30R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19/30R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19/30R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19/30R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19/30R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19/30R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20/30R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20/30R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20/30R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20/30R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20/30R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20/30R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20/30R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20/30R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20/30R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20/30R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20/30R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20/30R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20/30R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20/30R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21/30R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21/30R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21/30R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21/30R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21/30R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21/30R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21/30R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21/30R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21/30R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21/30R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21/30R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21/30R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 補:宮島　　剛</t>
        </is>
      </c>
      <c r="Q49" s="2" t="inlineStr">
        <is>
          <t>21/30R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[W3-14] 主:冨田　裕子 補:宮島　　剛</t>
        </is>
      </c>
      <c r="Q50" s="2" t="inlineStr">
        <is>
          <t>21/30R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[W3-14] 主:冨田　裕子 補:宮島　　剛</t>
        </is>
      </c>
      <c r="Q51" s="2" t="inlineStr">
        <is>
          <t>21/30R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[W3-14] 主:冨田　裕子 補:宮島　　剛</t>
        </is>
      </c>
      <c r="Q55" s="2" t="inlineStr">
        <is>
          <t>22/30R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[W3-14] 主:冨田　裕子 補:宮島　　剛</t>
        </is>
      </c>
      <c r="Q56" s="2" t="inlineStr">
        <is>
          <t>22/30R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[W3-14] 主:冨田　裕子 補:宮島　　剛</t>
        </is>
      </c>
      <c r="Q57" s="2" t="inlineStr">
        <is>
          <t>22/30R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[W3-14] 主:冨田　裕子 補:宮島　　剛</t>
        </is>
      </c>
      <c r="Q58" s="2" t="inlineStr">
        <is>
          <t>22/30R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[W3-14] 主:冨田　裕子 補:宮島　　剛</t>
        </is>
      </c>
      <c r="Q59" s="2" t="inlineStr">
        <is>
          <t>22/30R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[W3-14] 主:冨田　裕子 補:宮島　　剛</t>
        </is>
      </c>
      <c r="Q60" s="2" t="inlineStr">
        <is>
          <t>22/30R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[W3-14] 主:冨田　裕子 補:宮島　　剛</t>
        </is>
      </c>
      <c r="Q61" s="2" t="inlineStr">
        <is>
          <t>22/30R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[W3-14] 主:冨田　裕子 補:宮島　　剛</t>
        </is>
      </c>
      <c r="Q62" s="2" t="inlineStr">
        <is>
          <t>22/30R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[W3-14] 主:冨田　裕子 補:宮島　　剛</t>
        </is>
      </c>
      <c r="Q63" s="2" t="inlineStr">
        <is>
          <t>22/30R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[W3-14] 主:冨田　裕子 補:宮島　　剛</t>
        </is>
      </c>
      <c r="Q64" s="2" t="inlineStr">
        <is>
          <t>22/30R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[W3-14] 主:冨田　裕子 補:宮島　　剛</t>
        </is>
      </c>
      <c r="Q65" s="2" t="inlineStr">
        <is>
          <t>22/30R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[W3-14] 主:冨田　裕子 補:宮島　　剛</t>
        </is>
      </c>
      <c r="Q66" s="2" t="inlineStr">
        <is>
          <t>22/30R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[W3-14] 主:冨田　裕子 補:宮島　　剛</t>
        </is>
      </c>
      <c r="Q67" s="2" t="inlineStr">
        <is>
          <t>22/30R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[W3-14] 主:冨田　裕子 補:宮島　　剛</t>
        </is>
      </c>
      <c r="Q68" s="2" t="inlineStr">
        <is>
          <t>22/30R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[W3-14] 主:冨田　裕子 補:宮島　　剛</t>
        </is>
      </c>
      <c r="Q69" s="2" t="inlineStr">
        <is>
          <t>23/30R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[W3-14] 主:冨田　裕子 補:宮島　　剛</t>
        </is>
      </c>
      <c r="Q70" s="2" t="inlineStr">
        <is>
          <t>23/30R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[W3-14] 主:冨田　裕子 補:宮島　　剛</t>
        </is>
      </c>
      <c r="Q71" s="2" t="inlineStr">
        <is>
          <t>23/30R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[W3-14] 主:冨田　裕子 補:宮島　　剛</t>
        </is>
      </c>
      <c r="Q72" s="2" t="inlineStr">
        <is>
          <t>23/30R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[W3-14] 主:冨田　裕子 補:宮島　　剛</t>
        </is>
      </c>
      <c r="Q73" s="2" t="inlineStr">
        <is>
          <t>23/30R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[W3-14] 主:冨田　裕子 補:宮島　　剛</t>
        </is>
      </c>
      <c r="Q79" s="2" t="inlineStr">
        <is>
          <t>23/30R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[W3-14] 主:冨田　裕子 補:宮島　　剛</t>
        </is>
      </c>
      <c r="Q80" s="2" t="inlineStr">
        <is>
          <t>23/30R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[W3-14] 主:冨田　裕子 補:宮島　　剛</t>
        </is>
      </c>
      <c r="Q81" s="2" t="inlineStr">
        <is>
          <t>23/30R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[W3-14] 主:冨田　裕子 補:宮島　　剛</t>
        </is>
      </c>
      <c r="Q82" s="2" t="inlineStr">
        <is>
          <t>23/30R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[W3-14] 主:冨田　裕子 補:宮島　　剛</t>
        </is>
      </c>
      <c r="Q83" s="2" t="inlineStr">
        <is>
          <t>23/30R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[W3-14] 主:冨田　裕子 補:宮島　　剛</t>
        </is>
      </c>
      <c r="Q84" s="2" t="inlineStr">
        <is>
          <t>23/30R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[W3-14] 主:冨田　裕子 補:宮島　　剛</t>
        </is>
      </c>
      <c r="Q85" s="2" t="inlineStr">
        <is>
          <t>23/30R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[W3-14] 主:冨田　裕子 補:宮島　　剛</t>
        </is>
      </c>
      <c r="Q86" s="2" t="inlineStr">
        <is>
          <t>23/30R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[W3-14] 主:冨田　裕子 補:宮島　　剛</t>
        </is>
      </c>
      <c r="Q87" s="2" t="inlineStr">
        <is>
          <t>23/30R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[W3-14] 主:冨田　裕子 補:宮島　　剛</t>
        </is>
      </c>
      <c r="Q88" s="2" t="inlineStr">
        <is>
          <t>24/30R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[W3-14] 主:冨田　裕子 補:宮島　　剛</t>
        </is>
      </c>
      <c r="Q89" s="2" t="inlineStr">
        <is>
          <t>24/30R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[W3-14] 主:冨田　裕子 補:宮島　　剛</t>
        </is>
      </c>
      <c r="Q90" s="2" t="inlineStr">
        <is>
          <t>24/30R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[W3-14] 主:冨田　裕子 補:宮島　　剛</t>
        </is>
      </c>
      <c r="Q92" s="2" t="inlineStr">
        <is>
          <t>24/30R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[W3-14] 主:冨田　裕子 補:宮島　　剛</t>
        </is>
      </c>
      <c r="Q93" s="2" t="inlineStr">
        <is>
          <t>24/30R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[W3-14] 主:冨田　裕子 補:宮島　　剛</t>
        </is>
      </c>
      <c r="Q94" s="2" t="inlineStr">
        <is>
          <t>24/30R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[W3-14] 主:冨田　裕子 補:宮島　　剛</t>
        </is>
      </c>
      <c r="Q95" s="2" t="inlineStr">
        <is>
          <t>24/30R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[W3-14] 主:冨田　裕子 補:宮島　　剛</t>
        </is>
      </c>
      <c r="Q96" s="2" t="inlineStr">
        <is>
          <t>24/30R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[W3-14] 主:冨田　裕子 補:宮島　　剛</t>
        </is>
      </c>
      <c r="Q97" s="2" t="inlineStr">
        <is>
          <t>24/30R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[W3-14] 主:冨田　裕子 補:宮島　　剛</t>
        </is>
      </c>
      <c r="Q98" s="2" t="inlineStr">
        <is>
          <t>24/30R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[W3-14] 主:冨田　裕子 補:宮島　　剛</t>
        </is>
      </c>
      <c r="Q99" s="2" t="inlineStr">
        <is>
          <t>24/30R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[W3-14] 主:冨田　裕子 補:宮島　　剛</t>
        </is>
      </c>
      <c r="Q100" s="2" t="inlineStr">
        <is>
          <t>24/30R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[W3-14] 主:冨田　裕子 補:宮島　　剛</t>
        </is>
      </c>
      <c r="Q101" s="2" t="inlineStr">
        <is>
          <t>24/30R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[W3-14] 主:冨田　裕子 補:宮島　　剛</t>
        </is>
      </c>
      <c r="Q102" s="2" t="inlineStr">
        <is>
          <t>24/30R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[W3-14] 主:冨田　裕子 補:宮島　　剛</t>
        </is>
      </c>
      <c r="Q103" s="2" t="inlineStr">
        <is>
          <t>24/30R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[W3-14] 主:冨田　裕子 補:宮島　　剛</t>
        </is>
      </c>
      <c r="Q107" s="2" t="inlineStr">
        <is>
          <t>25/30R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[W3-14] 主:冨田　裕子 補:宮島　　剛</t>
        </is>
      </c>
      <c r="Q108" s="2" t="inlineStr">
        <is>
          <t>25/30R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[W3-14] 主:冨田　裕子 補:宮島　　剛</t>
        </is>
      </c>
      <c r="Q109" s="2" t="inlineStr">
        <is>
          <t>25/30R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[W3-14] 主:冨田　裕子 補:宮島　　剛</t>
        </is>
      </c>
      <c r="Q110" s="2" t="inlineStr">
        <is>
          <t>25/30R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[W3-14] 主:冨田　裕子 補:宮島　　剛</t>
        </is>
      </c>
      <c r="Q111" s="2" t="inlineStr">
        <is>
          <t>25/30R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[W3-14] 主:冨田　裕子 補:宮島　　剛</t>
        </is>
      </c>
      <c r="Q112" s="2" t="inlineStr">
        <is>
          <t>25/30R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[W3-14] 主:冨田　裕子 補:宮島　　剛</t>
        </is>
      </c>
      <c r="Q113" s="2" t="inlineStr">
        <is>
          <t>25/30R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[W3-14] 主:冨田　裕子 補:宮島　　剛</t>
        </is>
      </c>
      <c r="Q114" s="2" t="inlineStr">
        <is>
          <t>25/30R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[W3-14] 主:冨田　裕子 補:宮島　　剛</t>
        </is>
      </c>
      <c r="Q115" s="2" t="inlineStr">
        <is>
          <t>25/30R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[W3-14] 主:冨田　裕子 補:宮島　　剛</t>
        </is>
      </c>
      <c r="Q116" s="2" t="inlineStr">
        <is>
          <t>25/30R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[W3-14] 主:冨田　裕子 補:宮島　　剛</t>
        </is>
      </c>
      <c r="Q117" s="2" t="inlineStr">
        <is>
          <t>25/30R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[W3-14] 主:冨田　裕子 補:宮島　　剛</t>
        </is>
      </c>
      <c r="Q118" s="2" t="inlineStr">
        <is>
          <t>25/30R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[W3-14] 主:冨田　裕子 補:宮島　　剛</t>
        </is>
      </c>
      <c r="Q119" s="2" t="inlineStr">
        <is>
          <t>25/30R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[W3-14] 主:冨田　裕子 補:宮島　　剛</t>
        </is>
      </c>
      <c r="Q120" s="2" t="inlineStr">
        <is>
          <t>25/30R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[W3-14] 主:冨田　裕子 補:宮島　　剛</t>
        </is>
      </c>
      <c r="Q121" s="2" t="inlineStr">
        <is>
          <t>26/30R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[W3-14] 主:冨田　裕子 補:宮島　　剛</t>
        </is>
      </c>
      <c r="Q122" s="2" t="inlineStr">
        <is>
          <t>26/30R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[W3-14] 主:冨田　裕子 補:宮島　　剛</t>
        </is>
      </c>
      <c r="Q123" s="2" t="inlineStr">
        <is>
          <t>26/30R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[W3-14] 主:冨田　裕子 補:宮島　　剛</t>
        </is>
      </c>
      <c r="Q124" s="2" t="inlineStr">
        <is>
          <t>26/30R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[W3-14] 主:冨田　裕子 補:宮島　　剛</t>
        </is>
      </c>
      <c r="Q125" s="2" t="inlineStr">
        <is>
          <t>26/30R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[W3-14] 主:冨田　裕子 補:宮島　　剛</t>
        </is>
      </c>
      <c r="Q131" s="2" t="inlineStr">
        <is>
          <t>26/30R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[W3-14] 主:冨田　裕子 補:宮島　　剛</t>
        </is>
      </c>
      <c r="Q132" s="2" t="inlineStr">
        <is>
          <t>26/30R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[W3-14] 主:冨田　裕子 補:宮島　　剛</t>
        </is>
      </c>
      <c r="Q133" s="2" t="inlineStr">
        <is>
          <t>26/30R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[W3-14] 主:冨田　裕子 補:宮島　　剛</t>
        </is>
      </c>
      <c r="Q134" s="2" t="inlineStr">
        <is>
          <t>26/30R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[W3-14] 主:冨田　裕子 補:宮島　　剛</t>
        </is>
      </c>
      <c r="Q135" s="2" t="inlineStr">
        <is>
          <t>26/30R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[W3-14] 主:冨田　裕子 補:宮島　　剛</t>
        </is>
      </c>
      <c r="Q136" s="2" t="inlineStr">
        <is>
          <t>26/30R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[W3-14] 主:冨田　裕子 補:宮島　　剛</t>
        </is>
      </c>
      <c r="Q137" s="2" t="inlineStr">
        <is>
          <t>26/30R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[W3-14] 主:冨田　裕子 補:宮島　　剛</t>
        </is>
      </c>
      <c r="Q138" s="2" t="inlineStr">
        <is>
          <t>26/30R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[W3-14] 主:冨田　裕子 補:宮島　　剛</t>
        </is>
      </c>
      <c r="Q139" s="2" t="inlineStr">
        <is>
          <t>26/30R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[W3-14] 主:冨田　裕子 補:宮島　　剛</t>
        </is>
      </c>
      <c r="Q140" s="2" t="inlineStr">
        <is>
          <t>27/30R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[W3-14] 主:冨田　裕子 補:宮島　　剛</t>
        </is>
      </c>
      <c r="Q141" s="2" t="inlineStr">
        <is>
          <t>27/30R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[W3-14] 主:冨田　裕子 補:宮島　　剛</t>
        </is>
      </c>
      <c r="Q142" s="2" t="inlineStr">
        <is>
          <t>27/30R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[W3-14] 主:冨田　裕子 補:宮島　　剛</t>
        </is>
      </c>
      <c r="Q144" s="2" t="inlineStr">
        <is>
          <t>27/30R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[W3-14] 主:冨田　裕子 補:宮島　　剛</t>
        </is>
      </c>
      <c r="Q145" s="2" t="inlineStr">
        <is>
          <t>27/30R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[W3-14] 主:冨田　裕子 補:宮島　　剛</t>
        </is>
      </c>
      <c r="Q146" s="2" t="inlineStr">
        <is>
          <t>27/30R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[W3-14] 主:冨田　裕子 補:宮島　　剛</t>
        </is>
      </c>
      <c r="Q147" s="2" t="inlineStr">
        <is>
          <t>27/30R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[W3-14] 主:冨田　裕子 補:宮島　　剛</t>
        </is>
      </c>
      <c r="Q148" s="2" t="inlineStr">
        <is>
          <t>27/30R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[W3-14] 主:冨田　裕子 補:宮島　　剛</t>
        </is>
      </c>
      <c r="Q149" s="2" t="inlineStr">
        <is>
          <t>27/30R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[W3-14] 主:冨田　裕子 補:宮島　　剛</t>
        </is>
      </c>
      <c r="Q150" s="2" t="inlineStr">
        <is>
          <t>27/30R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[W3-14] 主:冨田　裕子 補:宮島　　剛</t>
        </is>
      </c>
      <c r="Q151" s="2" t="inlineStr">
        <is>
          <t>27/30R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[W3-14] 主:冨田　裕子 補:宮島　　剛</t>
        </is>
      </c>
      <c r="Q152" s="2" t="inlineStr">
        <is>
          <t>27/30R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[W3-14] 主:冨田　裕子 補:宮島　　剛</t>
        </is>
      </c>
      <c r="Q153" s="2" t="inlineStr">
        <is>
          <t>27/30R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[W3-14] 主:冨田　裕子 補:宮島　　剛</t>
        </is>
      </c>
      <c r="Q154" s="2" t="inlineStr">
        <is>
          <t>27/30R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>
        <is>
          <t>[W3-14] 主:冨田　裕子 補:宮島　　剛</t>
        </is>
      </c>
      <c r="Q155" s="2" t="inlineStr">
        <is>
          <t>27/30R</t>
        </is>
      </c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>
        <is>
          <t>[W3-14] 主:冨田　裕子 補:宮島　　剛</t>
        </is>
      </c>
      <c r="Q159" s="2" t="inlineStr">
        <is>
          <t>28/30R</t>
        </is>
      </c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>
        <is>
          <t>[W3-14] 主:冨田　裕子 補:宮島　　剛</t>
        </is>
      </c>
      <c r="Q160" s="2" t="inlineStr">
        <is>
          <t>28/30R</t>
        </is>
      </c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>
        <is>
          <t>[W3-14] 主:冨田　裕子 補:宮島　　剛</t>
        </is>
      </c>
      <c r="Q161" s="2" t="inlineStr">
        <is>
          <t>28/30R</t>
        </is>
      </c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>
        <is>
          <t>[W3-14] 主:冨田　裕子 補:宮島　　剛</t>
        </is>
      </c>
      <c r="Q162" s="2" t="inlineStr">
        <is>
          <t>28/30R</t>
        </is>
      </c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>
        <is>
          <t>[W3-14] 主:冨田　裕子 補:宮島　　剛</t>
        </is>
      </c>
      <c r="Q163" s="2" t="inlineStr">
        <is>
          <t>28/30R</t>
        </is>
      </c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>
        <is>
          <t>[W3-14] 主:冨田　裕子 補:宮島　　剛</t>
        </is>
      </c>
      <c r="Q164" s="2" t="inlineStr">
        <is>
          <t>28/30R</t>
        </is>
      </c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>
        <is>
          <t>[W3-14] 主:冨田　裕子 補:宮島　　剛</t>
        </is>
      </c>
      <c r="Q165" s="2" t="inlineStr">
        <is>
          <t>28/30R</t>
        </is>
      </c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>
        <is>
          <t>[W3-14] 主:冨田　裕子 補:宮島　　剛</t>
        </is>
      </c>
      <c r="Q166" s="2" t="inlineStr">
        <is>
          <t>28/30R</t>
        </is>
      </c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>
        <is>
          <t>[W3-14] 主:冨田　裕子 補:宮島　　剛</t>
        </is>
      </c>
      <c r="Q167" s="2" t="inlineStr">
        <is>
          <t>28/30R</t>
        </is>
      </c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>
        <is>
          <t>[W3-14] 主:冨田　裕子 補:宮島　　剛</t>
        </is>
      </c>
      <c r="Q168" s="2" t="inlineStr">
        <is>
          <t>28/30R</t>
        </is>
      </c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>
        <is>
          <t>[W3-14] 主:冨田　裕子 補:宮島　　剛</t>
        </is>
      </c>
      <c r="Q169" s="2" t="inlineStr">
        <is>
          <t>28/30R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>
        <is>
          <t>[W3-14] 主:冨田　裕子 補:宮島　　剛</t>
        </is>
      </c>
      <c r="Q170" s="2" t="inlineStr">
        <is>
          <t>28/30R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>
        <is>
          <t>[W3-14] 主:冨田　裕子 補:宮島　　剛</t>
        </is>
      </c>
      <c r="Q171" s="2" t="inlineStr">
        <is>
          <t>28/30R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>
        <is>
          <t>[W3-14] 主:冨田　裕子 補:宮島　　剛</t>
        </is>
      </c>
      <c r="Q172" s="2" t="inlineStr">
        <is>
          <t>28/30R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>
        <is>
          <t>[W3-14] 主:冨田　裕子 補:宮島　　剛</t>
        </is>
      </c>
      <c r="Q173" s="2" t="inlineStr">
        <is>
          <t>29/30R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>
        <is>
          <t>[W3-14] 主:冨田　裕子 補:宮島　　剛</t>
        </is>
      </c>
      <c r="Q174" s="2" t="inlineStr">
        <is>
          <t>29/30R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>
        <is>
          <t>[W3-14] 主:冨田　裕子 補:宮島　　剛</t>
        </is>
      </c>
      <c r="Q175" s="2" t="inlineStr">
        <is>
          <t>29/30R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>
        <is>
          <t>[W3-14] 主:冨田　裕子 補:宮島　　剛</t>
        </is>
      </c>
      <c r="Q176" s="2" t="inlineStr">
        <is>
          <t>29/30R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>
        <is>
          <t>[W3-14] 主:冨田　裕子 補:宮島　　剛</t>
        </is>
      </c>
      <c r="Q177" s="2" t="inlineStr">
        <is>
          <t>29/30R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[W3-14] 主:冨田　裕子 補:宮島　　剛</t>
        </is>
      </c>
      <c r="Q183" s="2" t="inlineStr">
        <is>
          <t>29/30R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[W3-14] 主:冨田　裕子 補:宮島　　剛</t>
        </is>
      </c>
      <c r="Q184" s="2" t="inlineStr">
        <is>
          <t>29/30R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[W3-14] 主:冨田　裕子 補:宮島　　剛</t>
        </is>
      </c>
      <c r="Q185" s="2" t="inlineStr">
        <is>
          <t>29/30R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[W3-14] 主:冨田　裕子 補:宮島　　剛</t>
        </is>
      </c>
      <c r="Q186" s="2" t="inlineStr">
        <is>
          <t>29/30R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[W3-14] 主:冨田　裕子 補:宮島　　剛</t>
        </is>
      </c>
      <c r="Q187" s="2" t="inlineStr">
        <is>
          <t>29/30R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[W3-14] 主:冨田　裕子 補:宮島　　剛</t>
        </is>
      </c>
      <c r="Q188" s="2" t="inlineStr">
        <is>
          <t>29/30R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[W3-14] 主:冨田　裕子 補:宮島　　剛</t>
        </is>
      </c>
      <c r="Q189" s="2" t="inlineStr">
        <is>
          <t>29/30R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[W3-14] 主:冨田　裕子 補:宮島　　剛</t>
        </is>
      </c>
      <c r="Q190" s="2" t="inlineStr">
        <is>
          <t>29/30R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[W3-14] 主:冨田　裕子 補:宮島　　剛</t>
        </is>
      </c>
      <c r="Q191" s="2" t="inlineStr">
        <is>
          <t>29/30R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[PN04-01] 主:冨田　裕子 補:菅沼　めぐみ, 図司　智子, 竹内　正美</t>
        </is>
      </c>
      <c r="C192" s="2" t="inlineStr">
        <is>
          <t>0/1R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[W3-13] 主:宮島　　剛 補:森岡　真由美</t>
        </is>
      </c>
      <c r="Q192" s="2" t="inlineStr">
        <is>
          <t>0/20R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[PN04-01] 主:冨田　裕子 補:菅沼　めぐみ, 図司　智子, 竹内　正美</t>
        </is>
      </c>
      <c r="C193" s="2" t="inlineStr">
        <is>
          <t>0/1R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[W3-13] 主:宮島　　剛 補:森岡　真由美</t>
        </is>
      </c>
      <c r="Q193" s="2" t="inlineStr">
        <is>
          <t>0/20R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[PN04-01] 主:冨田　裕子 補:菅沼　めぐみ, 図司　智子, 竹内　正美</t>
        </is>
      </c>
      <c r="C194" s="2" t="inlineStr">
        <is>
          <t>0/1R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[W3-13] 主:宮島　　剛 補:森岡　真由美</t>
        </is>
      </c>
      <c r="Q194" s="2" t="inlineStr">
        <is>
          <t>0/20R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[PN04-01] 主:冨田　裕子 補:菅沼　めぐみ, 図司　智子, 竹内　正美</t>
        </is>
      </c>
      <c r="C196" s="2" t="inlineStr">
        <is>
          <t>0/1R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[W3-13] 主:宮島　　剛 補:森岡　真由美</t>
        </is>
      </c>
      <c r="Q196" s="2" t="inlineStr">
        <is>
          <t>0/20R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[PN04-01] 主:冨田　裕子 補:菅沼　めぐみ, 図司　智子, 竹内　正美</t>
        </is>
      </c>
      <c r="C197" s="2" t="inlineStr">
        <is>
          <t>0/1R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[W3-13] 主:宮島　　剛 補:森岡　真由美</t>
        </is>
      </c>
      <c r="Q197" s="2" t="inlineStr">
        <is>
          <t>1/20R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[PN04-01] 主:冨田　裕子 補:菅沼　めぐみ, 図司　智子, 竹内　正美</t>
        </is>
      </c>
      <c r="C198" s="2" t="inlineStr">
        <is>
          <t>0/1R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[W3-13] 主:宮島　　剛 補:森岡　真由美</t>
        </is>
      </c>
      <c r="Q198" s="2" t="inlineStr">
        <is>
          <t>1/20R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[PN04-01] 主:冨田　裕子 補:菅沼　めぐみ, 図司　智子, 竹内　正美</t>
        </is>
      </c>
      <c r="C199" s="2" t="inlineStr">
        <is>
          <t>0/1R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[W3-13] 主:宮島　　剛 補:森岡　真由美</t>
        </is>
      </c>
      <c r="Q199" s="2" t="inlineStr">
        <is>
          <t>1/20R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[PN04-01] 主:冨田　裕子 補:菅沼　めぐみ, 図司　智子, 竹内　正美</t>
        </is>
      </c>
      <c r="C200" s="2" t="inlineStr">
        <is>
          <t>0/1R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[W3-13] 主:宮島　　剛 補:森岡　真由美</t>
        </is>
      </c>
      <c r="Q200" s="2" t="inlineStr">
        <is>
          <t>1/20R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[PN04-01] 主:冨田　裕子 補:菅沼　めぐみ, 図司　智子, 竹内　正美</t>
        </is>
      </c>
      <c r="C201" s="2" t="inlineStr">
        <is>
          <t>0/1R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[W3-13] 主:宮島　　剛 補:森岡　真由美</t>
        </is>
      </c>
      <c r="Q201" s="2" t="inlineStr">
        <is>
          <t>2/20R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[PN04-01] 主:冨田　裕子 補:菅沼　めぐみ, 図司　智子, 竹内　正美</t>
        </is>
      </c>
      <c r="C202" s="2" t="inlineStr">
        <is>
          <t>0/1R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[W3-13] 主:宮島　　剛 補:森岡　真由美</t>
        </is>
      </c>
      <c r="Q202" s="2" t="inlineStr">
        <is>
          <t>2/20R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[PN04-01] 主:冨田　裕子 補:菅沼　めぐみ, 図司　智子, 竹内　正美</t>
        </is>
      </c>
      <c r="C203" s="2" t="inlineStr">
        <is>
          <t>0/1R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[W3-13] 主:宮島　　剛 補:森岡　真由美</t>
        </is>
      </c>
      <c r="Q203" s="2" t="inlineStr">
        <is>
          <t>2/20R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/>
      <c r="C204" s="2" t="inlineStr"/>
      <c r="D204" s="2" t="inlineStr"/>
      <c r="E204" s="2" t="inlineStr"/>
      <c r="F204" s="2" t="inlineStr"/>
      <c r="G204" s="2" t="inlineStr"/>
      <c r="H204" s="2" t="inlineStr">
        <is>
          <t>[V4-1] 主:冨田　裕子 補:菅沼　めぐみ, 図司　智子</t>
        </is>
      </c>
      <c r="I204" s="2" t="inlineStr">
        <is>
          <t>0/10R</t>
        </is>
      </c>
      <c r="J204" s="2" t="inlineStr"/>
      <c r="K204" s="2" t="inlineStr"/>
      <c r="L204" s="2" t="inlineStr">
        <is>
          <t>[V4-4] 主:竹内　正美</t>
        </is>
      </c>
      <c r="M204" s="2" t="inlineStr">
        <is>
          <t>0/8R</t>
        </is>
      </c>
      <c r="N204" s="2" t="inlineStr"/>
      <c r="O204" s="2" t="inlineStr"/>
      <c r="P204" s="2" t="inlineStr">
        <is>
          <t>[W3-13] 主:宮島　　剛 補:森岡　真由美</t>
        </is>
      </c>
      <c r="Q204" s="2" t="inlineStr">
        <is>
          <t>3/20R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>
        <is>
          <t>[V4-1] 主:冨田　裕子 補:菅沼　めぐみ, 図司　智子</t>
        </is>
      </c>
      <c r="I205" s="2" t="inlineStr">
        <is>
          <t>1/10R</t>
        </is>
      </c>
      <c r="J205" s="2" t="inlineStr"/>
      <c r="K205" s="2" t="inlineStr"/>
      <c r="L205" s="2" t="inlineStr">
        <is>
          <t>[V4-4] 主:竹内　正美</t>
        </is>
      </c>
      <c r="M205" s="2" t="inlineStr">
        <is>
          <t>1/8R</t>
        </is>
      </c>
      <c r="N205" s="2" t="inlineStr"/>
      <c r="O205" s="2" t="inlineStr"/>
      <c r="P205" s="2" t="inlineStr">
        <is>
          <t>[W3-13] 主:宮島　　剛 補:森岡　真由美</t>
        </is>
      </c>
      <c r="Q205" s="2" t="inlineStr">
        <is>
          <t>3/20R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>
        <is>
          <t>[V4-1] 主:冨田　裕子 補:菅沼　めぐみ, 図司　智子</t>
        </is>
      </c>
      <c r="I206" s="2" t="inlineStr">
        <is>
          <t>2/10R</t>
        </is>
      </c>
      <c r="J206" s="2" t="inlineStr"/>
      <c r="K206" s="2" t="inlineStr"/>
      <c r="L206" s="2" t="inlineStr">
        <is>
          <t>[V4-4] 主:竹内　正美</t>
        </is>
      </c>
      <c r="M206" s="2" t="inlineStr">
        <is>
          <t>1/8R</t>
        </is>
      </c>
      <c r="N206" s="2" t="inlineStr"/>
      <c r="O206" s="2" t="inlineStr"/>
      <c r="P206" s="2" t="inlineStr">
        <is>
          <t>[W3-13] 主:宮島　　剛 補:森岡　真由美</t>
        </is>
      </c>
      <c r="Q206" s="2" t="inlineStr">
        <is>
          <t>3/20R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/>
      <c r="C207" s="2" t="inlineStr"/>
      <c r="D207" s="2" t="inlineStr"/>
      <c r="E207" s="2" t="inlineStr"/>
      <c r="F207" s="2" t="inlineStr"/>
      <c r="G207" s="2" t="inlineStr"/>
      <c r="H207" s="2" t="inlineStr">
        <is>
          <t>[V4-1] 主:冨田　裕子 補:菅沼　めぐみ, 図司　智子</t>
        </is>
      </c>
      <c r="I207" s="2" t="inlineStr">
        <is>
          <t>2/10R</t>
        </is>
      </c>
      <c r="J207" s="2" t="inlineStr"/>
      <c r="K207" s="2" t="inlineStr"/>
      <c r="L207" s="2" t="inlineStr">
        <is>
          <t>[V4-4] 主:竹内　正美</t>
        </is>
      </c>
      <c r="M207" s="2" t="inlineStr">
        <is>
          <t>2/8R</t>
        </is>
      </c>
      <c r="N207" s="2" t="inlineStr"/>
      <c r="O207" s="2" t="inlineStr"/>
      <c r="P207" s="2" t="inlineStr">
        <is>
          <t>[W3-13] 主:宮島　　剛 補:森岡　真由美</t>
        </is>
      </c>
      <c r="Q207" s="2" t="inlineStr">
        <is>
          <t>3/20R</t>
        </is>
      </c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>
        <is>
          <t>[V4-4] 主:竹内　正美</t>
        </is>
      </c>
      <c r="M208" s="2" t="inlineStr">
        <is>
          <t>3/8R</t>
        </is>
      </c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[W3-13] 主:森岡　真由美 補:竹内　正美</t>
        </is>
      </c>
      <c r="Q211" s="2" t="inlineStr">
        <is>
          <t>4/20R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[W3-13] 主:森岡　真由美 補:竹内　正美</t>
        </is>
      </c>
      <c r="Q212" s="2" t="inlineStr">
        <is>
          <t>4/20R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[W3-13] 主:森岡　真由美 補:竹内　正美</t>
        </is>
      </c>
      <c r="Q213" s="2" t="inlineStr">
        <is>
          <t>4/20R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[W3-13] 主:森岡　真由美 補:竹内　正美</t>
        </is>
      </c>
      <c r="Q214" s="2" t="inlineStr">
        <is>
          <t>5/20R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[W3-13] 主:森岡　真由美 補:竹内　正美</t>
        </is>
      </c>
      <c r="Q215" s="2" t="inlineStr">
        <is>
          <t>5/20R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[W3-13] 主:森岡　真由美 補:竹内　正美</t>
        </is>
      </c>
      <c r="Q216" s="2" t="inlineStr">
        <is>
          <t>5/20R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[W3-13] 主:森岡　真由美 補:竹内　正美</t>
        </is>
      </c>
      <c r="Q217" s="2" t="inlineStr">
        <is>
          <t>5/20R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[W3-13] 主:森岡　真由美 補:竹内　正美</t>
        </is>
      </c>
      <c r="Q218" s="2" t="inlineStr">
        <is>
          <t>6/20R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[W3-13] 主:森岡　真由美 補:竹内　正美</t>
        </is>
      </c>
      <c r="Q219" s="2" t="inlineStr">
        <is>
          <t>6/20R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[W3-13] 主:森岡　真由美 補:竹内　正美</t>
        </is>
      </c>
      <c r="Q220" s="2" t="inlineStr">
        <is>
          <t>6/20R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[W3-13] 主:森岡　真由美 補:竹内　正美</t>
        </is>
      </c>
      <c r="Q221" s="2" t="inlineStr">
        <is>
          <t>7/20R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[W3-13] 主:森岡　真由美 補:竹内　正美</t>
        </is>
      </c>
      <c r="Q222" s="2" t="inlineStr">
        <is>
          <t>7/20R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[W3-13] 主:森岡　真由美 補:竹内　正美</t>
        </is>
      </c>
      <c r="Q223" s="2" t="inlineStr">
        <is>
          <t>7/20R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[W3-13] 主:森岡　真由美 補:竹内　正美</t>
        </is>
      </c>
      <c r="Q224" s="2" t="inlineStr">
        <is>
          <t>7/20R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[W3-13] 主:森岡　真由美 補:竹内　正美</t>
        </is>
      </c>
      <c r="Q225" s="2" t="inlineStr">
        <is>
          <t>8/20R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[W3-13] 主:森岡　真由美 補:竹内　正美</t>
        </is>
      </c>
      <c r="Q226" s="2" t="inlineStr">
        <is>
          <t>8/20R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[W3-13] 主:森岡　真由美 補:竹内　正美</t>
        </is>
      </c>
      <c r="Q227" s="2" t="inlineStr">
        <is>
          <t>8/20R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[W3-13] 主:森岡　真由美 補:竹内　正美</t>
        </is>
      </c>
      <c r="Q228" s="2" t="inlineStr">
        <is>
          <t>9/20R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[W3-13] 主:森岡　真由美 補:竹内　正美</t>
        </is>
      </c>
      <c r="Q229" s="2" t="inlineStr">
        <is>
          <t>9/20R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[W3-13] 主:森岡　真由美 補:竹内　正美</t>
        </is>
      </c>
      <c r="Q235" s="2" t="inlineStr">
        <is>
          <t>9/20R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[W3-13] 主:森岡　真由美 補:竹内　正美</t>
        </is>
      </c>
      <c r="Q236" s="2" t="inlineStr">
        <is>
          <t>9/20R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[W3-13] 主:森岡　真由美 補:竹内　正美</t>
        </is>
      </c>
      <c r="Q237" s="2" t="inlineStr">
        <is>
          <t>10/20R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[W3-13] 主:森岡　真由美 補:竹内　正美</t>
        </is>
      </c>
      <c r="Q238" s="2" t="inlineStr">
        <is>
          <t>10/20R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>
        <is>
          <t>[W3-13] 主:森岡　真由美 補:竹内　正美</t>
        </is>
      </c>
      <c r="Q239" s="2" t="inlineStr">
        <is>
          <t>10/20R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>
        <is>
          <t>[V4-1] 主:冨田　裕子 補:宮島　　剛, 菅沼　めぐみ</t>
        </is>
      </c>
      <c r="I240" s="2" t="inlineStr">
        <is>
          <t>3/10R</t>
        </is>
      </c>
      <c r="J240" s="2" t="inlineStr"/>
      <c r="K240" s="2" t="inlineStr"/>
      <c r="L240" s="2" t="inlineStr">
        <is>
          <t>[V4-4] 主:図司　智子</t>
        </is>
      </c>
      <c r="M240" s="2" t="inlineStr">
        <is>
          <t>3/8R</t>
        </is>
      </c>
      <c r="N240" s="2" t="inlineStr"/>
      <c r="O240" s="2" t="inlineStr"/>
      <c r="P240" s="2" t="inlineStr">
        <is>
          <t>[W3-13] 主:森岡　真由美 補:竹内　正美</t>
        </is>
      </c>
      <c r="Q240" s="2" t="inlineStr">
        <is>
          <t>11/20R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>
        <is>
          <t>[V4-1] 主:冨田　裕子 補:宮島　　剛, 菅沼　めぐみ</t>
        </is>
      </c>
      <c r="I241" s="2" t="inlineStr">
        <is>
          <t>4/10R</t>
        </is>
      </c>
      <c r="J241" s="2" t="inlineStr"/>
      <c r="K241" s="2" t="inlineStr"/>
      <c r="L241" s="2" t="inlineStr">
        <is>
          <t>[V4-4] 主:図司　智子</t>
        </is>
      </c>
      <c r="M241" s="2" t="inlineStr">
        <is>
          <t>4/8R</t>
        </is>
      </c>
      <c r="N241" s="2" t="inlineStr"/>
      <c r="O241" s="2" t="inlineStr"/>
      <c r="P241" s="2" t="inlineStr">
        <is>
          <t>[W3-13] 主:森岡　真由美 補:竹内　正美</t>
        </is>
      </c>
      <c r="Q241" s="2" t="inlineStr">
        <is>
          <t>11/20R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>
        <is>
          <t>[V4-1] 主:冨田　裕子 補:宮島　　剛, 菅沼　めぐみ</t>
        </is>
      </c>
      <c r="I242" s="2" t="inlineStr">
        <is>
          <t>5/10R</t>
        </is>
      </c>
      <c r="J242" s="2" t="inlineStr"/>
      <c r="K242" s="2" t="inlineStr"/>
      <c r="L242" s="2" t="inlineStr">
        <is>
          <t>[V4-4] 主:図司　智子</t>
        </is>
      </c>
      <c r="M242" s="2" t="inlineStr">
        <is>
          <t>5/8R</t>
        </is>
      </c>
      <c r="N242" s="2" t="inlineStr"/>
      <c r="O242" s="2" t="inlineStr"/>
      <c r="P242" s="2" t="inlineStr">
        <is>
          <t>[W3-13] 主:森岡　真由美 補:竹内　正美</t>
        </is>
      </c>
      <c r="Q242" s="2" t="inlineStr">
        <is>
          <t>11/20R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>
        <is>
          <t>[V4-1] 主:冨田　裕子 補:宮島　　剛, 菅沼　めぐみ</t>
        </is>
      </c>
      <c r="I243" s="2" t="inlineStr">
        <is>
          <t>6/10R</t>
        </is>
      </c>
      <c r="J243" s="2" t="inlineStr"/>
      <c r="K243" s="2" t="inlineStr"/>
      <c r="L243" s="2" t="inlineStr">
        <is>
          <t>[V4-4] 主:図司　智子</t>
        </is>
      </c>
      <c r="M243" s="2" t="inlineStr">
        <is>
          <t>5/8R</t>
        </is>
      </c>
      <c r="N243" s="2" t="inlineStr"/>
      <c r="O243" s="2" t="inlineStr"/>
      <c r="P243" s="2" t="inlineStr">
        <is>
          <t>[W3-13] 主:森岡　真由美 補:竹内　正美</t>
        </is>
      </c>
      <c r="Q243" s="2" t="inlineStr">
        <is>
          <t>11/20R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>
        <is>
          <t>[V4-1] 主:冨田　裕子 補:宮島　　剛, 菅沼　めぐみ</t>
        </is>
      </c>
      <c r="I244" s="2" t="inlineStr">
        <is>
          <t>6/10R</t>
        </is>
      </c>
      <c r="J244" s="2" t="inlineStr"/>
      <c r="K244" s="2" t="inlineStr"/>
      <c r="L244" s="2" t="inlineStr">
        <is>
          <t>[V4-4] 主:図司　智子</t>
        </is>
      </c>
      <c r="M244" s="2" t="inlineStr">
        <is>
          <t>6/8R</t>
        </is>
      </c>
      <c r="N244" s="2" t="inlineStr"/>
      <c r="O244" s="2" t="inlineStr"/>
      <c r="P244" s="2" t="inlineStr">
        <is>
          <t>[W3-13] 主:森岡　真由美 補:竹内　正美</t>
        </is>
      </c>
      <c r="Q244" s="2" t="inlineStr">
        <is>
          <t>12/20R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>
        <is>
          <t>[V4-1] 主:冨田　裕子 補:宮島　　剛, 菅沼　めぐみ</t>
        </is>
      </c>
      <c r="I245" s="2" t="inlineStr">
        <is>
          <t>7/10R</t>
        </is>
      </c>
      <c r="J245" s="2" t="inlineStr"/>
      <c r="K245" s="2" t="inlineStr"/>
      <c r="L245" s="2" t="inlineStr">
        <is>
          <t>[V4-4] 主:図司　智子</t>
        </is>
      </c>
      <c r="M245" s="2" t="inlineStr">
        <is>
          <t>7/8R</t>
        </is>
      </c>
      <c r="N245" s="2" t="inlineStr"/>
      <c r="O245" s="2" t="inlineStr"/>
      <c r="P245" s="2" t="inlineStr">
        <is>
          <t>[W3-13] 主:森岡　真由美 補:竹内　正美</t>
        </is>
      </c>
      <c r="Q245" s="2" t="inlineStr">
        <is>
          <t>12/20R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>
        <is>
          <t>[V4-1] 主:冨田　裕子 補:宮島　　剛, 菅沼　めぐみ</t>
        </is>
      </c>
      <c r="I246" s="2" t="inlineStr">
        <is>
          <t>8/10R</t>
        </is>
      </c>
      <c r="J246" s="2" t="inlineStr"/>
      <c r="K246" s="2" t="inlineStr"/>
      <c r="L246" s="2" t="inlineStr">
        <is>
          <t>[V4-4] 主:図司　智子</t>
        </is>
      </c>
      <c r="M246" s="2" t="inlineStr">
        <is>
          <t>7/8R</t>
        </is>
      </c>
      <c r="N246" s="2" t="inlineStr"/>
      <c r="O246" s="2" t="inlineStr"/>
      <c r="P246" s="2" t="inlineStr">
        <is>
          <t>[W3-13] 主:森岡　真由美 補:竹内　正美</t>
        </is>
      </c>
      <c r="Q246" s="2" t="inlineStr">
        <is>
          <t>12/20R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>
        <is>
          <t>休憩</t>
        </is>
      </c>
      <c r="I247" s="2" t="inlineStr"/>
      <c r="J247" s="2" t="inlineStr"/>
      <c r="K247" s="2" t="inlineStr"/>
      <c r="L247" s="2" t="inlineStr">
        <is>
          <t>休憩</t>
        </is>
      </c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>
        <is>
          <t>[V4-1] 主:冨田　裕子 補:宮島　　剛, 菅沼　めぐみ</t>
        </is>
      </c>
      <c r="I248" s="2" t="inlineStr">
        <is>
          <t>9/10R</t>
        </is>
      </c>
      <c r="J248" s="2" t="inlineStr"/>
      <c r="K248" s="2" t="inlineStr"/>
      <c r="L248" s="2" t="inlineStr">
        <is>
          <t>[V4-5] 主:図司　智子</t>
        </is>
      </c>
      <c r="M248" s="2" t="inlineStr">
        <is>
          <t>0/6R</t>
        </is>
      </c>
      <c r="N248" s="2" t="inlineStr"/>
      <c r="O248" s="2" t="inlineStr"/>
      <c r="P248" s="2" t="inlineStr">
        <is>
          <t>[W3-13] 主:森岡　真由美 補:竹内　正美</t>
        </is>
      </c>
      <c r="Q248" s="2" t="inlineStr">
        <is>
          <t>12/20R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>
        <is>
          <t>[V4-1] 主:冨田　裕子 補:宮島　　剛, 菅沼　めぐみ</t>
        </is>
      </c>
      <c r="I249" s="2" t="inlineStr">
        <is>
          <t>9/10R</t>
        </is>
      </c>
      <c r="J249" s="2" t="inlineStr"/>
      <c r="K249" s="2" t="inlineStr"/>
      <c r="L249" s="2" t="inlineStr">
        <is>
          <t>[V4-5] 主:図司　智子</t>
        </is>
      </c>
      <c r="M249" s="2" t="inlineStr">
        <is>
          <t>1/6R</t>
        </is>
      </c>
      <c r="N249" s="2" t="inlineStr"/>
      <c r="O249" s="2" t="inlineStr"/>
      <c r="P249" s="2" t="inlineStr">
        <is>
          <t>[W3-13] 主:森岡　真由美 補:竹内　正美</t>
        </is>
      </c>
      <c r="Q249" s="2" t="inlineStr">
        <is>
          <t>13/20R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>
        <is>
          <t>[V4-2] 主:冨田　裕子 補:宮島　　剛, 菅沼　めぐみ</t>
        </is>
      </c>
      <c r="I250" s="2" t="inlineStr">
        <is>
          <t>0/1R</t>
        </is>
      </c>
      <c r="J250" s="2" t="inlineStr"/>
      <c r="K250" s="2" t="inlineStr"/>
      <c r="L250" s="2" t="inlineStr">
        <is>
          <t>[V4-5] 主:図司　智子</t>
        </is>
      </c>
      <c r="M250" s="2" t="inlineStr">
        <is>
          <t>1/6R</t>
        </is>
      </c>
      <c r="N250" s="2" t="inlineStr"/>
      <c r="O250" s="2" t="inlineStr"/>
      <c r="P250" s="2" t="inlineStr">
        <is>
          <t>[W3-13] 主:森岡　真由美 補:竹内　正美</t>
        </is>
      </c>
      <c r="Q250" s="2" t="inlineStr">
        <is>
          <t>13/20R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>
        <is>
          <t>[V4-3] 主:冨田　裕子 補:宮島　　剛, 菅沼　めぐみ</t>
        </is>
      </c>
      <c r="I251" s="2" t="inlineStr">
        <is>
          <t>1/4R</t>
        </is>
      </c>
      <c r="J251" s="2" t="inlineStr"/>
      <c r="K251" s="2" t="inlineStr"/>
      <c r="L251" s="2" t="inlineStr">
        <is>
          <t>[V4-5] 主:図司　智子</t>
        </is>
      </c>
      <c r="M251" s="2" t="inlineStr">
        <is>
          <t>2/6R</t>
        </is>
      </c>
      <c r="N251" s="2" t="inlineStr"/>
      <c r="O251" s="2" t="inlineStr"/>
      <c r="P251" s="2" t="inlineStr">
        <is>
          <t>[W3-13] 主:森岡　真由美 補:竹内　正美</t>
        </is>
      </c>
      <c r="Q251" s="2" t="inlineStr">
        <is>
          <t>13/20R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>
        <is>
          <t>[V4-3] 主:冨田　裕子 補:宮島　　剛, 菅沼　めぐみ</t>
        </is>
      </c>
      <c r="I252" s="2" t="inlineStr">
        <is>
          <t>3/4R</t>
        </is>
      </c>
      <c r="J252" s="2" t="inlineStr"/>
      <c r="K252" s="2" t="inlineStr"/>
      <c r="L252" s="2" t="inlineStr">
        <is>
          <t>[V4-5] 主:図司　智子</t>
        </is>
      </c>
      <c r="M252" s="2" t="inlineStr">
        <is>
          <t>3/6R</t>
        </is>
      </c>
      <c r="N252" s="2" t="inlineStr"/>
      <c r="O252" s="2" t="inlineStr"/>
      <c r="P252" s="2" t="inlineStr">
        <is>
          <t>[W3-13] 主:森岡　真由美 補:竹内　正美</t>
        </is>
      </c>
      <c r="Q252" s="2" t="inlineStr">
        <is>
          <t>13/20R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>
        <is>
          <t>[Y4-1] 主:冨田　裕子 補:宮島　　剛, 菅沼　めぐみ</t>
        </is>
      </c>
      <c r="I253" s="2" t="inlineStr">
        <is>
          <t>0/5R</t>
        </is>
      </c>
      <c r="J253" s="2" t="inlineStr"/>
      <c r="K253" s="2" t="inlineStr"/>
      <c r="L253" s="2" t="inlineStr">
        <is>
          <t>[V4-5] 主:図司　智子</t>
        </is>
      </c>
      <c r="M253" s="2" t="inlineStr">
        <is>
          <t>4/6R</t>
        </is>
      </c>
      <c r="N253" s="2" t="inlineStr"/>
      <c r="O253" s="2" t="inlineStr"/>
      <c r="P253" s="2" t="inlineStr">
        <is>
          <t>[W3-13] 主:森岡　真由美 補:竹内　正美</t>
        </is>
      </c>
      <c r="Q253" s="2" t="inlineStr">
        <is>
          <t>14/20R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>
        <is>
          <t>[Y4-1] 主:冨田　裕子 補:宮島　　剛, 菅沼　めぐみ</t>
        </is>
      </c>
      <c r="I254" s="2" t="inlineStr">
        <is>
          <t>1/5R</t>
        </is>
      </c>
      <c r="J254" s="2" t="inlineStr"/>
      <c r="K254" s="2" t="inlineStr"/>
      <c r="L254" s="2" t="inlineStr">
        <is>
          <t>[V4-5] 主:図司　智子</t>
        </is>
      </c>
      <c r="M254" s="2" t="inlineStr">
        <is>
          <t>4/6R</t>
        </is>
      </c>
      <c r="N254" s="2" t="inlineStr"/>
      <c r="O254" s="2" t="inlineStr"/>
      <c r="P254" s="2" t="inlineStr">
        <is>
          <t>[W3-13] 主:森岡　真由美 補:竹内　正美</t>
        </is>
      </c>
      <c r="Q254" s="2" t="inlineStr">
        <is>
          <t>14/20R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>
        <is>
          <t>[Y4-1] 主:冨田　裕子 補:宮島　　剛, 菅沼　めぐみ</t>
        </is>
      </c>
      <c r="I255" s="2" t="inlineStr">
        <is>
          <t>2/5R</t>
        </is>
      </c>
      <c r="J255" s="2" t="inlineStr"/>
      <c r="K255" s="2" t="inlineStr"/>
      <c r="L255" s="2" t="inlineStr">
        <is>
          <t>[V4-5] 主:図司　智子</t>
        </is>
      </c>
      <c r="M255" s="2" t="inlineStr">
        <is>
          <t>5/6R</t>
        </is>
      </c>
      <c r="N255" s="2" t="inlineStr"/>
      <c r="O255" s="2" t="inlineStr"/>
      <c r="P255" s="2" t="inlineStr">
        <is>
          <t>[W3-13] 主:森岡　真由美 補:竹内　正美</t>
        </is>
      </c>
      <c r="Q255" s="2" t="inlineStr">
        <is>
          <t>14/20R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>
        <is>
          <t>[Y4-1] 主:冨田　裕子 補:宮島　　剛, 菅沼　めぐみ</t>
        </is>
      </c>
      <c r="I256" s="2" t="inlineStr">
        <is>
          <t>3/5R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[W3-13] 主:森岡　真由美 補:竹内　正美</t>
        </is>
      </c>
      <c r="Q256" s="2" t="inlineStr">
        <is>
          <t>15/20R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>
        <is>
          <t>[Y4-1] 主:冨田　裕子 補:宮島　　剛, 菅沼　めぐみ</t>
        </is>
      </c>
      <c r="I257" s="2" t="inlineStr">
        <is>
          <t>3/5R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>
        <is>
          <t>[W3-13] 主:森岡　真由美 補:竹内　正美</t>
        </is>
      </c>
      <c r="Q257" s="2" t="inlineStr">
        <is>
          <t>15/20R</t>
        </is>
      </c>
      <c r="R257" s="2" t="inlineStr"/>
      <c r="S257" s="2" t="inlineStr"/>
    </row>
    <row r="258">
      <c r="A258" s="2" t="inlineStr">
        <is>
          <t>16:35-16:45</t>
        </is>
      </c>
      <c r="B258" s="2" t="inlineStr"/>
      <c r="C258" s="2" t="inlineStr"/>
      <c r="D258" s="2" t="inlineStr"/>
      <c r="E258" s="2" t="inlineStr"/>
      <c r="F258" s="2" t="inlineStr"/>
      <c r="G258" s="2" t="inlineStr"/>
      <c r="H258" s="2" t="inlineStr">
        <is>
          <t>[Y4-1] 主:冨田　裕子 補:宮島　　剛, 菅沼　めぐみ</t>
        </is>
      </c>
      <c r="I258" s="2" t="inlineStr">
        <is>
          <t>4/5R</t>
        </is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>
        <is>
          <t>[W3-13] 主:森岡　真由美 補:竹内　正美</t>
        </is>
      </c>
      <c r="Q258" s="2" t="inlineStr">
        <is>
          <t>15/20R</t>
        </is>
      </c>
      <c r="R258" s="2" t="inlineStr"/>
      <c r="S258" s="2" t="inlineStr"/>
    </row>
    <row r="259">
      <c r="A259" s="2" t="inlineStr">
        <is>
          <t>16:45-16:55</t>
        </is>
      </c>
      <c r="B259" s="2" t="inlineStr"/>
      <c r="C259" s="2" t="inlineStr"/>
      <c r="D259" s="2" t="inlineStr"/>
      <c r="E259" s="2" t="inlineStr"/>
      <c r="F259" s="2" t="inlineStr"/>
      <c r="G259" s="2" t="inlineStr"/>
      <c r="H259" s="2" t="inlineStr">
        <is>
          <t>[Y4-11] 主:冨田　裕子 補:宮島　　剛, 菅沼　めぐみ</t>
        </is>
      </c>
      <c r="I259" s="2" t="inlineStr">
        <is>
          <t>0/1R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>
        <is>
          <t>[W3-13] 主:森岡　真由美 補:竹内　正美</t>
        </is>
      </c>
      <c r="Q259" s="2" t="inlineStr">
        <is>
          <t>15/20R</t>
        </is>
      </c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/>
      <c r="E260" s="2" t="inlineStr"/>
      <c r="F260" s="2" t="inlineStr"/>
      <c r="G260" s="2" t="inlineStr"/>
      <c r="H260" s="2" t="inlineStr">
        <is>
          <t>[Y4-11] 主:冨田　裕子 補:宮島　　剛, 菅沼　めぐみ</t>
        </is>
      </c>
      <c r="I260" s="2" t="inlineStr">
        <is>
          <t>0/1R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[W3-13] 主:宮島　　剛 補:森岡　真由美</t>
        </is>
      </c>
      <c r="Q263" s="2" t="inlineStr">
        <is>
          <t>16/20R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[W3-13] 主:宮島　　剛 補:森岡　真由美</t>
        </is>
      </c>
      <c r="Q264" s="2" t="inlineStr">
        <is>
          <t>16/20R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[W3-13] 主:宮島　　剛 補:森岡　真由美</t>
        </is>
      </c>
      <c r="Q265" s="2" t="inlineStr">
        <is>
          <t>16/20R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[W3-13] 主:宮島　　剛 補:森岡　真由美</t>
        </is>
      </c>
      <c r="Q266" s="2" t="inlineStr">
        <is>
          <t>17/20R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[W3-13] 主:宮島　　剛 補:森岡　真由美</t>
        </is>
      </c>
      <c r="Q267" s="2" t="inlineStr">
        <is>
          <t>17/20R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[W3-13] 主:宮島　　剛 補:森岡　真由美</t>
        </is>
      </c>
      <c r="Q268" s="2" t="inlineStr">
        <is>
          <t>17/20R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[W3-13] 主:宮島　　剛 補:森岡　真由美</t>
        </is>
      </c>
      <c r="Q269" s="2" t="inlineStr">
        <is>
          <t>17/20R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[W3-13] 主:宮島　　剛 補:森岡　真由美</t>
        </is>
      </c>
      <c r="Q270" s="2" t="inlineStr">
        <is>
          <t>18/20R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[W3-13] 主:宮島　　剛 補:森岡　真由美</t>
        </is>
      </c>
      <c r="Q271" s="2" t="inlineStr">
        <is>
          <t>18/20R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[W3-13] 主:宮島　　剛 補:森岡　真由美</t>
        </is>
      </c>
      <c r="Q272" s="2" t="inlineStr">
        <is>
          <t>18/20R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[W3-13] 主:宮島　　剛 補:森岡　真由美</t>
        </is>
      </c>
      <c r="Q273" s="2" t="inlineStr">
        <is>
          <t>19/20R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[W3-13] 主:宮島　　剛 補:森岡　真由美</t>
        </is>
      </c>
      <c r="Q274" s="2" t="inlineStr">
        <is>
          <t>19/20R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[W3-13] 主:宮島　　剛 補:森岡　真由美</t>
        </is>
      </c>
      <c r="Q275" s="2" t="inlineStr">
        <is>
          <t>19/20R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[W3-13] 主:宮島　　剛 補:森岡　真由美</t>
        </is>
      </c>
      <c r="Q276" s="2" t="inlineStr">
        <is>
          <t>19/20R</t>
        </is>
      </c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[W4-1] 主:森岡　真由美 補:図司　智子</t>
        </is>
      </c>
      <c r="Q277" s="2" t="inlineStr">
        <is>
          <t>0/19R</t>
        </is>
      </c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[W4-1] 主:森岡　真由美 補:図司　智子</t>
        </is>
      </c>
      <c r="Q278" s="2" t="inlineStr">
        <is>
          <t>0/19R</t>
        </is>
      </c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[W4-1] 主:森岡　真由美 補:図司　智子</t>
        </is>
      </c>
      <c r="Q279" s="2" t="inlineStr">
        <is>
          <t>0/19R</t>
        </is>
      </c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[W4-1] 主:森岡　真由美 補:図司　智子</t>
        </is>
      </c>
      <c r="Q280" s="2" t="inlineStr">
        <is>
          <t>1/19R</t>
        </is>
      </c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[W4-1] 主:森岡　真由美 補:図司　智子</t>
        </is>
      </c>
      <c r="Q281" s="2" t="inlineStr">
        <is>
          <t>1/19R</t>
        </is>
      </c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休憩</t>
        </is>
      </c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>
        <is>
          <t>休憩</t>
        </is>
      </c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休憩</t>
        </is>
      </c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休憩</t>
        </is>
      </c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休憩</t>
        </is>
      </c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0/19R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[W4-1] 主:森岡　真由美 補:図司　智子</t>
        </is>
      </c>
      <c r="Q287" s="2" t="inlineStr">
        <is>
          <t>1/19R</t>
        </is>
      </c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0/19R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[W4-1] 主:森岡　真由美 補:図司　智子</t>
        </is>
      </c>
      <c r="Q288" s="2" t="inlineStr">
        <is>
          <t>2/19R</t>
        </is>
      </c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[W4-1] 主:森岡　真由美 補:図司　智子</t>
        </is>
      </c>
      <c r="Q289" s="2" t="inlineStr">
        <is>
          <t>2/19R</t>
        </is>
      </c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2/19R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[W4-1] 主:森岡　真由美 補:図司　智子</t>
        </is>
      </c>
      <c r="Q290" s="2" t="inlineStr">
        <is>
          <t>2/19R</t>
        </is>
      </c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[W4-1] 主:宮島　　剛 補:冨田　裕子, 竹内　正美</t>
        </is>
      </c>
      <c r="C291" s="2" t="inlineStr">
        <is>
          <t>2/19R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[W4-1] 主:森岡　真由美 補:図司　智子</t>
        </is>
      </c>
      <c r="Q291" s="2" t="inlineStr">
        <is>
          <t>3/19R</t>
        </is>
      </c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[W4-1] 主:宮島　　剛 補:冨田　裕子, 竹内　正美</t>
        </is>
      </c>
      <c r="C292" s="2" t="inlineStr">
        <is>
          <t>3/19R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[W4-1] 主:森岡　真由美 補:図司　智子</t>
        </is>
      </c>
      <c r="Q292" s="2" t="inlineStr">
        <is>
          <t>3/19R</t>
        </is>
      </c>
      <c r="R292" s="2" t="inlineStr"/>
      <c r="S292" s="2" t="inlineStr"/>
    </row>
    <row r="293">
      <c r="A293" s="2" t="inlineStr">
        <is>
          <t>13:45-13:55</t>
        </is>
      </c>
      <c r="B293" s="2" t="inlineStr">
        <is>
          <t>[W4-1] 主:宮島　　剛 補:冨田　裕子, 竹内　正美</t>
        </is>
      </c>
      <c r="C293" s="2" t="inlineStr">
        <is>
          <t>3/19R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[W4-1] 主:森岡　真由美 補:図司　智子</t>
        </is>
      </c>
      <c r="Q293" s="2" t="inlineStr">
        <is>
          <t>3/19R</t>
        </is>
      </c>
      <c r="R293" s="2" t="inlineStr"/>
      <c r="S293" s="2" t="inlineStr"/>
    </row>
    <row r="294">
      <c r="A294" s="2" t="inlineStr">
        <is>
          <t>13:55-14:05</t>
        </is>
      </c>
      <c r="B294" s="2" t="inlineStr">
        <is>
          <t>[W4-1] 主:宮島　　剛 補:冨田　裕子, 竹内　正美</t>
        </is>
      </c>
      <c r="C294" s="2" t="inlineStr">
        <is>
          <t>4/19R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[W4-1] 主:森岡　真由美 補:図司　智子</t>
        </is>
      </c>
      <c r="Q294" s="2" t="inlineStr">
        <is>
          <t>4/19R</t>
        </is>
      </c>
      <c r="R294" s="2" t="inlineStr"/>
      <c r="S294" s="2" t="inlineStr"/>
    </row>
    <row r="295">
      <c r="A295" s="2" t="inlineStr">
        <is>
          <t>14:05-14:15</t>
        </is>
      </c>
      <c r="B295" s="2" t="inlineStr">
        <is>
          <t>[W4-1] 主:宮島　　剛 補:冨田　裕子, 竹内　正美</t>
        </is>
      </c>
      <c r="C295" s="2" t="inlineStr">
        <is>
          <t>5/19R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[W4-1] 主:森岡　真由美 補:図司　智子</t>
        </is>
      </c>
      <c r="Q295" s="2" t="inlineStr">
        <is>
          <t>4/19R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[W4-1] 主:宮島　　剛 補:冨田　裕子, 竹内　正美</t>
        </is>
      </c>
      <c r="C296" s="2" t="inlineStr">
        <is>
          <t>5/19R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[W4-1] 主:森岡　真由美 補:図司　智子</t>
        </is>
      </c>
      <c r="Q296" s="2" t="inlineStr">
        <is>
          <t>4/19R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[W4-1] 主:宮島　　剛 補:冨田　裕子, 竹内　正美</t>
        </is>
      </c>
      <c r="C297" s="2" t="inlineStr">
        <is>
          <t>6/19R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[W4-1] 主:森岡　真由美 補:図司　智子</t>
        </is>
      </c>
      <c r="Q297" s="2" t="inlineStr">
        <is>
          <t>5/19R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[W4-1] 主:宮島　　剛 補:冨田　裕子, 竹内　正美</t>
        </is>
      </c>
      <c r="C298" s="2" t="inlineStr">
        <is>
          <t>6/19R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[W4-1] 主:森岡　真由美 補:図司　智子</t>
        </is>
      </c>
      <c r="Q298" s="2" t="inlineStr">
        <is>
          <t>5/19R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[W4-1] 主:宮島　　剛 補:冨田　裕子, 竹内　正美</t>
        </is>
      </c>
      <c r="C300" s="2" t="inlineStr">
        <is>
          <t>7/19R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[W4-1] 主:森岡　真由美 補:図司　智子</t>
        </is>
      </c>
      <c r="Q300" s="2" t="inlineStr">
        <is>
          <t>5/19R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[W4-1] 主:宮島　　剛 補:冨田　裕子, 竹内　正美</t>
        </is>
      </c>
      <c r="C301" s="2" t="inlineStr">
        <is>
          <t>7/19R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[W4-1] 主:森岡　真由美 補:図司　智子</t>
        </is>
      </c>
      <c r="Q301" s="2" t="inlineStr">
        <is>
          <t>5/19R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[W4-1] 主:宮島　　剛 補:冨田　裕子, 竹内　正美</t>
        </is>
      </c>
      <c r="C302" s="2" t="inlineStr">
        <is>
          <t>8/19R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[W4-1] 主:森岡　真由美 補:図司　智子</t>
        </is>
      </c>
      <c r="Q302" s="2" t="inlineStr">
        <is>
          <t>6/19R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[W4-1] 主:宮島　　剛 補:冨田　裕子, 竹内　正美</t>
        </is>
      </c>
      <c r="C303" s="2" t="inlineStr">
        <is>
          <t>9/19R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[W4-1] 主:森岡　真由美 補:図司　智子</t>
        </is>
      </c>
      <c r="Q303" s="2" t="inlineStr">
        <is>
          <t>6/19R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[W4-1] 主:宮島　　剛 補:冨田　裕子, 竹内　正美</t>
        </is>
      </c>
      <c r="C304" s="2" t="inlineStr">
        <is>
          <t>9/19R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[W4-1] 主:森岡　真由美 補:図司　智子</t>
        </is>
      </c>
      <c r="Q304" s="2" t="inlineStr">
        <is>
          <t>6/19R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[W4-1] 主:宮島　　剛 補:冨田　裕子, 竹内　正美</t>
        </is>
      </c>
      <c r="C305" s="2" t="inlineStr">
        <is>
          <t>10/19R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[W4-1] 主:森岡　真由美 補:図司　智子</t>
        </is>
      </c>
      <c r="Q305" s="2" t="inlineStr">
        <is>
          <t>7/19R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[W4-1] 主:宮島　　剛 補:冨田　裕子, 竹内　正美</t>
        </is>
      </c>
      <c r="C306" s="2" t="inlineStr">
        <is>
          <t>10/19R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[W4-1] 主:森岡　真由美 補:図司　智子</t>
        </is>
      </c>
      <c r="Q306" s="2" t="inlineStr">
        <is>
          <t>7/19R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[W4-1] 主:宮島　　剛 補:冨田　裕子, 竹内　正美</t>
        </is>
      </c>
      <c r="C307" s="2" t="inlineStr">
        <is>
          <t>11/19R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[W4-1] 主:森岡　真由美 補:図司　智子</t>
        </is>
      </c>
      <c r="Q307" s="2" t="inlineStr">
        <is>
          <t>7/19R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[W4-1] 主:宮島　　剛 補:冨田　裕子, 竹内　正美</t>
        </is>
      </c>
      <c r="C308" s="2" t="inlineStr">
        <is>
          <t>12/19R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[W4-1] 主:森岡　真由美 補:図司　智子</t>
        </is>
      </c>
      <c r="Q308" s="2" t="inlineStr">
        <is>
          <t>8/19R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[W4-1] 主:宮島　　剛 補:冨田　裕子, 竹内　正美</t>
        </is>
      </c>
      <c r="C309" s="2" t="inlineStr">
        <is>
          <t>12/19R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[W4-1] 主:森岡　真由美 補:図司　智子</t>
        </is>
      </c>
      <c r="Q309" s="2" t="inlineStr">
        <is>
          <t>8/19R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[W4-1] 主:宮島　　剛 補:冨田　裕子, 竹内　正美</t>
        </is>
      </c>
      <c r="C310" s="2" t="inlineStr">
        <is>
          <t>13/19R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[W4-1] 主:森岡　真由美 補:図司　智子</t>
        </is>
      </c>
      <c r="Q310" s="2" t="inlineStr">
        <is>
          <t>8/19R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>
        <is>
          <t>[W4-1] 主:宮島　　剛 補:冨田　裕子, 竹内　正美</t>
        </is>
      </c>
      <c r="C311" s="2" t="inlineStr">
        <is>
          <t>13/19R</t>
        </is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>
        <is>
          <t>[W4-1] 主:森岡　真由美 補:図司　智子</t>
        </is>
      </c>
      <c r="Q311" s="2" t="inlineStr">
        <is>
          <t>8/19R</t>
        </is>
      </c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>
        <is>
          <t>[JR260401] 主:図司　智子 補:森岡　真由美</t>
        </is>
      </c>
      <c r="E312" s="2" t="inlineStr">
        <is>
          <t>0/11R</t>
        </is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[W4-1] 主:宮島　　剛 補:冨田　裕子, 竹内　正美</t>
        </is>
      </c>
      <c r="C315" s="2" t="inlineStr">
        <is>
          <t>14/19R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>
        <is>
          <t>[W4-1] 主:森岡　真由美 補:菅沼　めぐみ</t>
        </is>
      </c>
      <c r="Q315" s="2" t="inlineStr">
        <is>
          <t>9/19R</t>
        </is>
      </c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[W4-1] 主:宮島　　剛 補:冨田　裕子, 竹内　正美</t>
        </is>
      </c>
      <c r="C316" s="2" t="inlineStr">
        <is>
          <t>15/19R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>
        <is>
          <t>[W4-1] 主:森岡　真由美 補:菅沼　めぐみ</t>
        </is>
      </c>
      <c r="Q316" s="2" t="inlineStr">
        <is>
          <t>9/19R</t>
        </is>
      </c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[W4-1] 主:宮島　　剛 補:冨田　裕子, 竹内　正美</t>
        </is>
      </c>
      <c r="C317" s="2" t="inlineStr">
        <is>
          <t>15/19R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>
        <is>
          <t>[W4-1] 主:森岡　真由美 補:菅沼　めぐみ</t>
        </is>
      </c>
      <c r="Q317" s="2" t="inlineStr">
        <is>
          <t>9/19R</t>
        </is>
      </c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[W4-1] 主:宮島　　剛 補:冨田　裕子, 竹内　正美</t>
        </is>
      </c>
      <c r="C318" s="2" t="inlineStr">
        <is>
          <t>16/19R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>
        <is>
          <t>[W4-1] 主:森岡　真由美 補:菅沼　めぐみ</t>
        </is>
      </c>
      <c r="Q318" s="2" t="inlineStr">
        <is>
          <t>10/19R</t>
        </is>
      </c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[W4-1] 主:宮島　　剛 補:冨田　裕子, 竹内　正美</t>
        </is>
      </c>
      <c r="C319" s="2" t="inlineStr">
        <is>
          <t>17/19R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>
        <is>
          <t>[W4-1] 主:森岡　真由美 補:菅沼　めぐみ</t>
        </is>
      </c>
      <c r="Q319" s="2" t="inlineStr">
        <is>
          <t>10/19R</t>
        </is>
      </c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[W4-1] 主:宮島　　剛 補:冨田　裕子, 竹内　正美</t>
        </is>
      </c>
      <c r="C320" s="2" t="inlineStr">
        <is>
          <t>17/19R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>
        <is>
          <t>[W4-1] 主:森岡　真由美 補:菅沼　めぐみ</t>
        </is>
      </c>
      <c r="Q320" s="2" t="inlineStr">
        <is>
          <t>10/19R</t>
        </is>
      </c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[W4-1] 主:宮島　　剛 補:冨田　裕子, 竹内　正美</t>
        </is>
      </c>
      <c r="C321" s="2" t="inlineStr">
        <is>
          <t>18/19R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>
        <is>
          <t>[W4-1] 主:森岡　真由美 補:菅沼　めぐみ</t>
        </is>
      </c>
      <c r="Q321" s="2" t="inlineStr">
        <is>
          <t>11/19R</t>
        </is>
      </c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[W4-1] 主:宮島　　剛 補:冨田　裕子, 竹内　正美</t>
        </is>
      </c>
      <c r="C322" s="2" t="inlineStr">
        <is>
          <t>18/19R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>
        <is>
          <t>[W4-1] 主:森岡　真由美 補:菅沼　めぐみ</t>
        </is>
      </c>
      <c r="Q322" s="2" t="inlineStr">
        <is>
          <t>11/19R</t>
        </is>
      </c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>
        <is>
          <t>[Y3-30] 主:冨田　裕子 補:図司　智子</t>
        </is>
      </c>
      <c r="K323" s="2" t="inlineStr">
        <is>
          <t>0/4R</t>
        </is>
      </c>
      <c r="L323" s="2" t="inlineStr"/>
      <c r="M323" s="2" t="inlineStr"/>
      <c r="N323" s="2" t="inlineStr"/>
      <c r="O323" s="2" t="inlineStr"/>
      <c r="P323" s="2" t="inlineStr">
        <is>
          <t>[W4-1] 主:森岡　真由美 補:菅沼　めぐみ</t>
        </is>
      </c>
      <c r="Q323" s="2" t="inlineStr">
        <is>
          <t>11/19R</t>
        </is>
      </c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>
        <is>
          <t>[Y3-30] 主:冨田　裕子 補:図司　智子</t>
        </is>
      </c>
      <c r="K324" s="2" t="inlineStr">
        <is>
          <t>0/4R</t>
        </is>
      </c>
      <c r="L324" s="2" t="inlineStr"/>
      <c r="M324" s="2" t="inlineStr"/>
      <c r="N324" s="2" t="inlineStr"/>
      <c r="O324" s="2" t="inlineStr"/>
      <c r="P324" s="2" t="inlineStr">
        <is>
          <t>[W4-1] 主:森岡　真由美 補:菅沼　めぐみ</t>
        </is>
      </c>
      <c r="Q324" s="2" t="inlineStr">
        <is>
          <t>12/19R</t>
        </is>
      </c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>
        <is>
          <t>[Y3-30] 主:冨田　裕子 補:図司　智子</t>
        </is>
      </c>
      <c r="K325" s="2" t="inlineStr">
        <is>
          <t>1/4R</t>
        </is>
      </c>
      <c r="L325" s="2" t="inlineStr"/>
      <c r="M325" s="2" t="inlineStr"/>
      <c r="N325" s="2" t="inlineStr"/>
      <c r="O325" s="2" t="inlineStr"/>
      <c r="P325" s="2" t="inlineStr">
        <is>
          <t>[W4-1] 主:森岡　真由美 補:菅沼　めぐみ</t>
        </is>
      </c>
      <c r="Q325" s="2" t="inlineStr">
        <is>
          <t>12/19R</t>
        </is>
      </c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>
        <is>
          <t>[Y3-30] 主:冨田　裕子 補:図司　智子</t>
        </is>
      </c>
      <c r="K326" s="2" t="inlineStr">
        <is>
          <t>1/4R</t>
        </is>
      </c>
      <c r="L326" s="2" t="inlineStr"/>
      <c r="M326" s="2" t="inlineStr"/>
      <c r="N326" s="2" t="inlineStr"/>
      <c r="O326" s="2" t="inlineStr"/>
      <c r="P326" s="2" t="inlineStr">
        <is>
          <t>[W4-1] 主:森岡　真由美 補:菅沼　めぐみ</t>
        </is>
      </c>
      <c r="Q326" s="2" t="inlineStr">
        <is>
          <t>12/19R</t>
        </is>
      </c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>
        <is>
          <t>[Y3-30] 主:冨田　裕子 補:図司　智子</t>
        </is>
      </c>
      <c r="K327" s="2" t="inlineStr">
        <is>
          <t>2/4R</t>
        </is>
      </c>
      <c r="L327" s="2" t="inlineStr"/>
      <c r="M327" s="2" t="inlineStr"/>
      <c r="N327" s="2" t="inlineStr"/>
      <c r="O327" s="2" t="inlineStr"/>
      <c r="P327" s="2" t="inlineStr">
        <is>
          <t>[W4-1] 主:森岡　真由美 補:菅沼　めぐみ</t>
        </is>
      </c>
      <c r="Q327" s="2" t="inlineStr">
        <is>
          <t>13/19R</t>
        </is>
      </c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[Y3-30] 主:冨田　裕子 補:図司　智子</t>
        </is>
      </c>
      <c r="K328" s="2" t="inlineStr">
        <is>
          <t>2/4R</t>
        </is>
      </c>
      <c r="L328" s="2" t="inlineStr"/>
      <c r="M328" s="2" t="inlineStr"/>
      <c r="N328" s="2" t="inlineStr"/>
      <c r="O328" s="2" t="inlineStr"/>
      <c r="P328" s="2" t="inlineStr">
        <is>
          <t>[W4-1] 主:森岡　真由美 補:菅沼　めぐみ</t>
        </is>
      </c>
      <c r="Q328" s="2" t="inlineStr">
        <is>
          <t>13/19R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[Y3-30] 主:冨田　裕子 補:図司　智子</t>
        </is>
      </c>
      <c r="K329" s="2" t="inlineStr">
        <is>
          <t>3/4R</t>
        </is>
      </c>
      <c r="L329" s="2" t="inlineStr"/>
      <c r="M329" s="2" t="inlineStr"/>
      <c r="N329" s="2" t="inlineStr"/>
      <c r="O329" s="2" t="inlineStr"/>
      <c r="P329" s="2" t="inlineStr">
        <is>
          <t>[W4-1] 主:森岡　真由美 補:菅沼　めぐみ</t>
        </is>
      </c>
      <c r="Q329" s="2" t="inlineStr">
        <is>
          <t>13/19R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[Y3-30] 主:冨田　裕子 補:図司　智子</t>
        </is>
      </c>
      <c r="K330" s="2" t="inlineStr">
        <is>
          <t>3/4R</t>
        </is>
      </c>
      <c r="L330" s="2" t="inlineStr"/>
      <c r="M330" s="2" t="inlineStr"/>
      <c r="N330" s="2" t="inlineStr"/>
      <c r="O330" s="2" t="inlineStr"/>
      <c r="P330" s="2" t="inlineStr">
        <is>
          <t>[W4-1] 主:森岡　真由美 補:菅沼　めぐみ</t>
        </is>
      </c>
      <c r="Q330" s="2" t="inlineStr">
        <is>
          <t>14/19R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>
        <is>
          <t>[Y4-2] 主:冨田　裕子 補:図司　智子</t>
        </is>
      </c>
      <c r="K331" s="2" t="inlineStr">
        <is>
          <t>0/6R</t>
        </is>
      </c>
      <c r="L331" s="2" t="inlineStr"/>
      <c r="M331" s="2" t="inlineStr"/>
      <c r="N331" s="2" t="inlineStr"/>
      <c r="O331" s="2" t="inlineStr"/>
      <c r="P331" s="2" t="inlineStr">
        <is>
          <t>[W4-1] 主:森岡　真由美 補:菅沼　めぐみ</t>
        </is>
      </c>
      <c r="Q331" s="2" t="inlineStr">
        <is>
          <t>14/19R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>
        <is>
          <t>[Y4-2] 主:冨田　裕子 補:図司　智子</t>
        </is>
      </c>
      <c r="K332" s="2" t="inlineStr">
        <is>
          <t>0/6R</t>
        </is>
      </c>
      <c r="L332" s="2" t="inlineStr"/>
      <c r="M332" s="2" t="inlineStr"/>
      <c r="N332" s="2" t="inlineStr"/>
      <c r="O332" s="2" t="inlineStr"/>
      <c r="P332" s="2" t="inlineStr">
        <is>
          <t>[W4-1] 主:森岡　真由美 補:菅沼　めぐみ</t>
        </is>
      </c>
      <c r="Q332" s="2" t="inlineStr">
        <is>
          <t>14/19R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>
        <is>
          <t>[Y4-2] 主:冨田　裕子 補:図司　智子</t>
        </is>
      </c>
      <c r="K333" s="2" t="inlineStr">
        <is>
          <t>1/6R</t>
        </is>
      </c>
      <c r="L333" s="2" t="inlineStr"/>
      <c r="M333" s="2" t="inlineStr"/>
      <c r="N333" s="2" t="inlineStr"/>
      <c r="O333" s="2" t="inlineStr"/>
      <c r="P333" s="2" t="inlineStr">
        <is>
          <t>[W4-1] 主:森岡　真由美 補:菅沼　めぐみ</t>
        </is>
      </c>
      <c r="Q333" s="2" t="inlineStr">
        <is>
          <t>15/19R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>
        <is>
          <t>休憩</t>
        </is>
      </c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>
        <is>
          <t>休憩</t>
        </is>
      </c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>
        <is>
          <t>休憩</t>
        </is>
      </c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>
        <is>
          <t>休憩</t>
        </is>
      </c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>
        <is>
          <t>休憩</t>
        </is>
      </c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>
        <is>
          <t>[Y4-2] 主:冨田　裕子 補:図司　智子</t>
        </is>
      </c>
      <c r="K339" s="2" t="inlineStr">
        <is>
          <t>1/6R</t>
        </is>
      </c>
      <c r="L339" s="2" t="inlineStr"/>
      <c r="M339" s="2" t="inlineStr"/>
      <c r="N339" s="2" t="inlineStr"/>
      <c r="O339" s="2" t="inlineStr"/>
      <c r="P339" s="2" t="inlineStr">
        <is>
          <t>[W4-1] 主:森岡　真由美 補:菅沼　めぐみ</t>
        </is>
      </c>
      <c r="Q339" s="2" t="inlineStr">
        <is>
          <t>15/19R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>
        <is>
          <t>[Y4-2] 主:冨田　裕子 補:図司　智子</t>
        </is>
      </c>
      <c r="K340" s="2" t="inlineStr">
        <is>
          <t>2/6R</t>
        </is>
      </c>
      <c r="L340" s="2" t="inlineStr"/>
      <c r="M340" s="2" t="inlineStr"/>
      <c r="N340" s="2" t="inlineStr"/>
      <c r="O340" s="2" t="inlineStr"/>
      <c r="P340" s="2" t="inlineStr">
        <is>
          <t>[W4-1] 主:森岡　真由美 補:菅沼　めぐみ</t>
        </is>
      </c>
      <c r="Q340" s="2" t="inlineStr">
        <is>
          <t>15/19R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>
        <is>
          <t>[Y4-2] 主:冨田　裕子 補:図司　智子</t>
        </is>
      </c>
      <c r="K341" s="2" t="inlineStr">
        <is>
          <t>2/6R</t>
        </is>
      </c>
      <c r="L341" s="2" t="inlineStr"/>
      <c r="M341" s="2" t="inlineStr"/>
      <c r="N341" s="2" t="inlineStr"/>
      <c r="O341" s="2" t="inlineStr"/>
      <c r="P341" s="2" t="inlineStr">
        <is>
          <t>[W4-1] 主:森岡　真由美 補:菅沼　めぐみ</t>
        </is>
      </c>
      <c r="Q341" s="2" t="inlineStr">
        <is>
          <t>15/19R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>
        <is>
          <t>[Y4-2] 主:冨田　裕子 補:図司　智子</t>
        </is>
      </c>
      <c r="K342" s="2" t="inlineStr">
        <is>
          <t>3/6R</t>
        </is>
      </c>
      <c r="L342" s="2" t="inlineStr"/>
      <c r="M342" s="2" t="inlineStr"/>
      <c r="N342" s="2" t="inlineStr"/>
      <c r="O342" s="2" t="inlineStr"/>
      <c r="P342" s="2" t="inlineStr">
        <is>
          <t>[W4-1] 主:森岡　真由美 補:菅沼　めぐみ</t>
        </is>
      </c>
      <c r="Q342" s="2" t="inlineStr">
        <is>
          <t>16/19R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>
        <is>
          <t>[Y4-2] 主:冨田　裕子 補:図司　智子</t>
        </is>
      </c>
      <c r="K343" s="2" t="inlineStr">
        <is>
          <t>3/6R</t>
        </is>
      </c>
      <c r="L343" s="2" t="inlineStr"/>
      <c r="M343" s="2" t="inlineStr"/>
      <c r="N343" s="2" t="inlineStr"/>
      <c r="O343" s="2" t="inlineStr"/>
      <c r="P343" s="2" t="inlineStr">
        <is>
          <t>[W4-1] 主:森岡　真由美 補:菅沼　めぐみ</t>
        </is>
      </c>
      <c r="Q343" s="2" t="inlineStr">
        <is>
          <t>16/19R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>
        <is>
          <t>[Y4-2] 主:冨田　裕子 補:図司　智子</t>
        </is>
      </c>
      <c r="K344" s="2" t="inlineStr">
        <is>
          <t>4/6R</t>
        </is>
      </c>
      <c r="L344" s="2" t="inlineStr"/>
      <c r="M344" s="2" t="inlineStr"/>
      <c r="N344" s="2" t="inlineStr"/>
      <c r="O344" s="2" t="inlineStr"/>
      <c r="P344" s="2" t="inlineStr">
        <is>
          <t>[W4-1] 主:森岡　真由美 補:菅沼　めぐみ</t>
        </is>
      </c>
      <c r="Q344" s="2" t="inlineStr">
        <is>
          <t>16/19R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>
        <is>
          <t>[Y4-2] 主:冨田　裕子 補:図司　智子</t>
        </is>
      </c>
      <c r="K345" s="2" t="inlineStr">
        <is>
          <t>4/6R</t>
        </is>
      </c>
      <c r="L345" s="2" t="inlineStr"/>
      <c r="M345" s="2" t="inlineStr"/>
      <c r="N345" s="2" t="inlineStr"/>
      <c r="O345" s="2" t="inlineStr"/>
      <c r="P345" s="2" t="inlineStr">
        <is>
          <t>[W4-1] 主:森岡　真由美 補:菅沼　めぐみ</t>
        </is>
      </c>
      <c r="Q345" s="2" t="inlineStr">
        <is>
          <t>17/19R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>
        <is>
          <t>[Y4-2] 主:冨田　裕子 補:図司　智子</t>
        </is>
      </c>
      <c r="K346" s="2" t="inlineStr">
        <is>
          <t>5/6R</t>
        </is>
      </c>
      <c r="L346" s="2" t="inlineStr"/>
      <c r="M346" s="2" t="inlineStr"/>
      <c r="N346" s="2" t="inlineStr"/>
      <c r="O346" s="2" t="inlineStr"/>
      <c r="P346" s="2" t="inlineStr">
        <is>
          <t>[W4-1] 主:森岡　真由美 補:菅沼　めぐみ</t>
        </is>
      </c>
      <c r="Q346" s="2" t="inlineStr">
        <is>
          <t>17/19R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>
        <is>
          <t>[Y4-2] 主:冨田　裕子 補:図司　智子</t>
        </is>
      </c>
      <c r="K347" s="2" t="inlineStr">
        <is>
          <t>5/6R</t>
        </is>
      </c>
      <c r="L347" s="2" t="inlineStr"/>
      <c r="M347" s="2" t="inlineStr"/>
      <c r="N347" s="2" t="inlineStr"/>
      <c r="O347" s="2" t="inlineStr"/>
      <c r="P347" s="2" t="inlineStr">
        <is>
          <t>[W4-1] 主:森岡　真由美 補:菅沼　めぐみ</t>
        </is>
      </c>
      <c r="Q347" s="2" t="inlineStr">
        <is>
          <t>17/19R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[W4-4] 主:宮島　　剛 補:冨田　裕子, 竹内　正美</t>
        </is>
      </c>
      <c r="C348" s="2" t="inlineStr">
        <is>
          <t>0/2R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[W4-1] 主:森岡　真由美 補:菅沼　めぐみ</t>
        </is>
      </c>
      <c r="Q348" s="2" t="inlineStr">
        <is>
          <t>18/19R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[W4-4] 主:宮島　　剛 補:冨田　裕子, 竹内　正美</t>
        </is>
      </c>
      <c r="C349" s="2" t="inlineStr">
        <is>
          <t>1/2R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[W4-1] 主:森岡　真由美 補:菅沼　めぐみ</t>
        </is>
      </c>
      <c r="Q349" s="2" t="inlineStr">
        <is>
          <t>18/19R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[W4-4] 主:宮島　　剛 補:冨田　裕子, 竹内　正美</t>
        </is>
      </c>
      <c r="C350" s="2" t="inlineStr">
        <is>
          <t>1/2R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[W4-1] 主:森岡　真由美 補:菅沼　めぐみ</t>
        </is>
      </c>
      <c r="Q350" s="2" t="inlineStr">
        <is>
          <t>18/19R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>
        <is>
          <t>休憩</t>
        </is>
      </c>
      <c r="G351" s="2" t="inlineStr"/>
      <c r="H351" s="2" t="inlineStr"/>
      <c r="I351" s="2" t="inlineStr"/>
      <c r="J351" s="2" t="inlineStr">
        <is>
          <t>休憩</t>
        </is>
      </c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>
        <is>
          <t>[W4-4] 主:冨田　裕子 補:図司　智子</t>
        </is>
      </c>
      <c r="G352" s="2" t="inlineStr">
        <is>
          <t>0/2R</t>
        </is>
      </c>
      <c r="H352" s="2" t="inlineStr"/>
      <c r="I352" s="2" t="inlineStr"/>
      <c r="J352" s="2" t="inlineStr">
        <is>
          <t>[Y4-3] 主:竹内　正美 補:宮島　　剛</t>
        </is>
      </c>
      <c r="K352" s="2" t="inlineStr">
        <is>
          <t>0/14R</t>
        </is>
      </c>
      <c r="L352" s="2" t="inlineStr"/>
      <c r="M352" s="2" t="inlineStr"/>
      <c r="N352" s="2" t="inlineStr"/>
      <c r="O352" s="2" t="inlineStr"/>
      <c r="P352" s="2" t="inlineStr">
        <is>
          <t>[W4-1] 主:森岡　真由美 補:菅沼　めぐみ</t>
        </is>
      </c>
      <c r="Q352" s="2" t="inlineStr">
        <is>
          <t>18/19R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>
        <is>
          <t>[W4-4] 主:冨田　裕子 補:図司　智子</t>
        </is>
      </c>
      <c r="G353" s="2" t="inlineStr">
        <is>
          <t>0/2R</t>
        </is>
      </c>
      <c r="H353" s="2" t="inlineStr"/>
      <c r="I353" s="2" t="inlineStr"/>
      <c r="J353" s="2" t="inlineStr">
        <is>
          <t>[Y4-3] 主:竹内　正美 補:宮島　　剛</t>
        </is>
      </c>
      <c r="K353" s="2" t="inlineStr">
        <is>
          <t>0/14R</t>
        </is>
      </c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>
        <is>
          <t>[W4-4] 主:冨田　裕子 補:図司　智子</t>
        </is>
      </c>
      <c r="G354" s="2" t="inlineStr">
        <is>
          <t>1/2R</t>
        </is>
      </c>
      <c r="H354" s="2" t="inlineStr"/>
      <c r="I354" s="2" t="inlineStr"/>
      <c r="J354" s="2" t="inlineStr">
        <is>
          <t>[Y4-3] 主:竹内　正美 補:宮島　　剛</t>
        </is>
      </c>
      <c r="K354" s="2" t="inlineStr">
        <is>
          <t>1/14R</t>
        </is>
      </c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>
        <is>
          <t>[W4-4] 主:冨田　裕子 補:図司　智子</t>
        </is>
      </c>
      <c r="G355" s="2" t="inlineStr">
        <is>
          <t>1/2R</t>
        </is>
      </c>
      <c r="H355" s="2" t="inlineStr"/>
      <c r="I355" s="2" t="inlineStr"/>
      <c r="J355" s="2" t="inlineStr">
        <is>
          <t>[Y4-3] 主:竹内　正美 補:宮島　　剛</t>
        </is>
      </c>
      <c r="K355" s="2" t="inlineStr">
        <is>
          <t>1/14R</t>
        </is>
      </c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>
        <is>
          <t>[W4-4] 主:冨田　裕子 補:図司　智子</t>
        </is>
      </c>
      <c r="G356" s="2" t="inlineStr">
        <is>
          <t>1/2R</t>
        </is>
      </c>
      <c r="H356" s="2" t="inlineStr"/>
      <c r="I356" s="2" t="inlineStr"/>
      <c r="J356" s="2" t="inlineStr">
        <is>
          <t>[Y4-3] 主:竹内　正美 補:宮島　　剛</t>
        </is>
      </c>
      <c r="K356" s="2" t="inlineStr">
        <is>
          <t>2/14R</t>
        </is>
      </c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>
        <is>
          <t>[JR260401] 主:冨田　裕子 補:森岡　真由美</t>
        </is>
      </c>
      <c r="G357" s="2" t="inlineStr">
        <is>
          <t>0/10R</t>
        </is>
      </c>
      <c r="H357" s="2" t="inlineStr"/>
      <c r="I357" s="2" t="inlineStr"/>
      <c r="J357" s="2" t="inlineStr">
        <is>
          <t>[Y4-3] 主:竹内　正美 補:宮島　　剛</t>
        </is>
      </c>
      <c r="K357" s="2" t="inlineStr">
        <is>
          <t>2/14R</t>
        </is>
      </c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>
        <is>
          <t>[JR260401] 主:冨田　裕子 補:森岡　真由美</t>
        </is>
      </c>
      <c r="G358" s="2" t="inlineStr">
        <is>
          <t>1/10R</t>
        </is>
      </c>
      <c r="H358" s="2" t="inlineStr"/>
      <c r="I358" s="2" t="inlineStr"/>
      <c r="J358" s="2" t="inlineStr">
        <is>
          <t>[Y4-3] 主:竹内　正美 補:宮島　　剛</t>
        </is>
      </c>
      <c r="K358" s="2" t="inlineStr">
        <is>
          <t>3/14R</t>
        </is>
      </c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>
        <is>
          <t>[JR260401] 主:冨田　裕子 補:森岡　真由美</t>
        </is>
      </c>
      <c r="G359" s="2" t="inlineStr">
        <is>
          <t>2/10R</t>
        </is>
      </c>
      <c r="H359" s="2" t="inlineStr"/>
      <c r="I359" s="2" t="inlineStr"/>
      <c r="J359" s="2" t="inlineStr">
        <is>
          <t>[Y4-3] 主:竹内　正美 補:宮島　　剛</t>
        </is>
      </c>
      <c r="K359" s="2" t="inlineStr">
        <is>
          <t>3/14R</t>
        </is>
      </c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>
        <is>
          <t>[JR260401] 主:冨田　裕子 補:森岡　真由美</t>
        </is>
      </c>
      <c r="G360" s="2" t="inlineStr">
        <is>
          <t>3/10R</t>
        </is>
      </c>
      <c r="H360" s="2" t="inlineStr"/>
      <c r="I360" s="2" t="inlineStr"/>
      <c r="J360" s="2" t="inlineStr">
        <is>
          <t>[Y4-3] 主:竹内　正美 補:宮島　　剛</t>
        </is>
      </c>
      <c r="K360" s="2" t="inlineStr">
        <is>
          <t>4/14R</t>
        </is>
      </c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>
        <is>
          <t>[JR260401] 主:冨田　裕子 補:森岡　真由美</t>
        </is>
      </c>
      <c r="G361" s="2" t="inlineStr">
        <is>
          <t>4/10R</t>
        </is>
      </c>
      <c r="H361" s="2" t="inlineStr"/>
      <c r="I361" s="2" t="inlineStr"/>
      <c r="J361" s="2" t="inlineStr">
        <is>
          <t>[Y4-3] 主:竹内　正美 補:宮島　　剛</t>
        </is>
      </c>
      <c r="K361" s="2" t="inlineStr">
        <is>
          <t>4/14R</t>
        </is>
      </c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/>
      <c r="E362" s="2" t="inlineStr"/>
      <c r="F362" s="2" t="inlineStr">
        <is>
          <t>[JR260401] 主:冨田　裕子 補:森岡　真由美</t>
        </is>
      </c>
      <c r="G362" s="2" t="inlineStr">
        <is>
          <t>5/10R</t>
        </is>
      </c>
      <c r="H362" s="2" t="inlineStr"/>
      <c r="I362" s="2" t="inlineStr"/>
      <c r="J362" s="2" t="inlineStr">
        <is>
          <t>[Y4-3] 主:竹内　正美 補:宮島　　剛</t>
        </is>
      </c>
      <c r="K362" s="2" t="inlineStr">
        <is>
          <t>5/14R</t>
        </is>
      </c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>
        <is>
          <t>[JR260401] 主:冨田　裕子 補:森岡　真由美</t>
        </is>
      </c>
      <c r="G363" s="2" t="inlineStr">
        <is>
          <t>6/10R</t>
        </is>
      </c>
      <c r="H363" s="2" t="inlineStr"/>
      <c r="I363" s="2" t="inlineStr"/>
      <c r="J363" s="2" t="inlineStr">
        <is>
          <t>[Y4-3] 主:竹内　正美 補:宮島　　剛</t>
        </is>
      </c>
      <c r="K363" s="2" t="inlineStr">
        <is>
          <t>5/14R</t>
        </is>
      </c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>
        <is>
          <t>[Y4-3] 主:竹内　正美 補:宮島　　剛</t>
        </is>
      </c>
      <c r="K364" s="2" t="inlineStr">
        <is>
          <t>6/14R</t>
        </is>
      </c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/>
      <c r="E367" s="2" t="inlineStr"/>
      <c r="F367" s="2" t="inlineStr">
        <is>
          <t>[JR260401] 主:宮島　　剛 補:竹内　正美</t>
        </is>
      </c>
      <c r="G367" s="2" t="inlineStr">
        <is>
          <t>8/10R</t>
        </is>
      </c>
      <c r="H367" s="2" t="inlineStr"/>
      <c r="I367" s="2" t="inlineStr"/>
      <c r="J367" s="2" t="inlineStr">
        <is>
          <t>[Y4-3] 主:冨田　裕子 補:図司　智子</t>
        </is>
      </c>
      <c r="K367" s="2" t="inlineStr">
        <is>
          <t>6/14R</t>
        </is>
      </c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/>
      <c r="E368" s="2" t="inlineStr"/>
      <c r="F368" s="2" t="inlineStr">
        <is>
          <t>[JR260401] 主:宮島　　剛 補:竹内　正美</t>
        </is>
      </c>
      <c r="G368" s="2" t="inlineStr">
        <is>
          <t>9/10R</t>
        </is>
      </c>
      <c r="H368" s="2" t="inlineStr"/>
      <c r="I368" s="2" t="inlineStr"/>
      <c r="J368" s="2" t="inlineStr">
        <is>
          <t>[Y4-3] 主:冨田　裕子 補:図司　智子</t>
        </is>
      </c>
      <c r="K368" s="2" t="inlineStr">
        <is>
          <t>7/14R</t>
        </is>
      </c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/>
      <c r="E369" s="2" t="inlineStr"/>
      <c r="F369" s="2" t="inlineStr">
        <is>
          <t>[JR260401] 主:宮島　　剛 補:竹内　正美</t>
        </is>
      </c>
      <c r="G369" s="2" t="inlineStr">
        <is>
          <t>9/10R</t>
        </is>
      </c>
      <c r="H369" s="2" t="inlineStr"/>
      <c r="I369" s="2" t="inlineStr"/>
      <c r="J369" s="2" t="inlineStr">
        <is>
          <t>[Y4-3] 主:冨田　裕子 補:図司　智子</t>
        </is>
      </c>
      <c r="K369" s="2" t="inlineStr">
        <is>
          <t>7/14R</t>
        </is>
      </c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>
        <is>
          <t>[Y4-3] 主:冨田　裕子 補:図司　智子</t>
        </is>
      </c>
      <c r="K370" s="2" t="inlineStr">
        <is>
          <t>8/14R</t>
        </is>
      </c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>
        <is>
          <t>[Y4-3] 主:冨田　裕子 補:図司　智子</t>
        </is>
      </c>
      <c r="K371" s="2" t="inlineStr">
        <is>
          <t>8/14R</t>
        </is>
      </c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>
        <is>
          <t>[Y4-3] 主:冨田　裕子 補:図司　智子</t>
        </is>
      </c>
      <c r="K372" s="2" t="inlineStr">
        <is>
          <t>9/14R</t>
        </is>
      </c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>
        <is>
          <t>[Y4-3] 主:冨田　裕子 補:図司　智子</t>
        </is>
      </c>
      <c r="K373" s="2" t="inlineStr">
        <is>
          <t>9/14R</t>
        </is>
      </c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>
        <is>
          <t>[Y4-3] 主:冨田　裕子 補:図司　智子</t>
        </is>
      </c>
      <c r="K374" s="2" t="inlineStr">
        <is>
          <t>10/14R</t>
        </is>
      </c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>
        <is>
          <t>[Y4-3] 主:冨田　裕子 補:図司　智子</t>
        </is>
      </c>
      <c r="K375" s="2" t="inlineStr">
        <is>
          <t>10/14R</t>
        </is>
      </c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>
        <is>
          <t>[Y4-3] 主:冨田　裕子 補:図司　智子</t>
        </is>
      </c>
      <c r="K376" s="2" t="inlineStr">
        <is>
          <t>11/14R</t>
        </is>
      </c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>
        <is>
          <t>[Y4-3] 主:冨田　裕子 補:図司　智子</t>
        </is>
      </c>
      <c r="K377" s="2" t="inlineStr">
        <is>
          <t>11/14R</t>
        </is>
      </c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>
        <is>
          <t>[Y4-3] 主:冨田　裕子 補:図司　智子</t>
        </is>
      </c>
      <c r="K378" s="2" t="inlineStr">
        <is>
          <t>12/14R</t>
        </is>
      </c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>
        <is>
          <t>[Y4-3] 主:冨田　裕子 補:図司　智子</t>
        </is>
      </c>
      <c r="K379" s="2" t="inlineStr">
        <is>
          <t>12/14R</t>
        </is>
      </c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>
        <is>
          <t>[Y4-3] 主:冨田　裕子 補:図司　智子</t>
        </is>
      </c>
      <c r="K380" s="2" t="inlineStr">
        <is>
          <t>13/14R</t>
        </is>
      </c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>
        <is>
          <t>[Y4-3] 主:冨田　裕子 補:図司　智子</t>
        </is>
      </c>
      <c r="K381" s="2" t="inlineStr">
        <is>
          <t>13/14R</t>
        </is>
      </c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>
        <is>
          <t>[Y4-3] 主:冨田　裕子 補:図司　智子</t>
        </is>
      </c>
      <c r="K382" s="2" t="inlineStr">
        <is>
          <t>14/14R</t>
        </is>
      </c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[JR260401] 主:冨田　裕子 補:宮島　　剛, 図司　智子</t>
        </is>
      </c>
      <c r="E383" s="2" t="inlineStr">
        <is>
          <t>4/11R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[JR260401] 主:冨田　裕子 補:宮島　　剛, 図司　智子</t>
        </is>
      </c>
      <c r="E384" s="2" t="inlineStr">
        <is>
          <t>7/11R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[JR260401] 主:冨田　裕子 補:宮島　　剛, 図司　智子</t>
        </is>
      </c>
      <c r="E385" s="2" t="inlineStr">
        <is>
          <t>10/11R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>
        <is>
          <t>休憩</t>
        </is>
      </c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>
        <is>
          <t>休憩</t>
        </is>
      </c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>
        <is>
          <t>休憩</t>
        </is>
      </c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>
        <is>
          <t>休憩</t>
        </is>
      </c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>
        <is>
          <t>休憩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>
        <is>
          <t>[JR260402] 主:冨田　裕子 補:図司　智子</t>
        </is>
      </c>
      <c r="G391" s="2" t="inlineStr">
        <is>
          <t>0/10R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>
        <is>
          <t>[JR260402] 主:冨田　裕子 補:図司　智子</t>
        </is>
      </c>
      <c r="G392" s="2" t="inlineStr">
        <is>
          <t>1/10R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>
        <is>
          <t>[JR260402] 主:冨田　裕子 補:図司　智子</t>
        </is>
      </c>
      <c r="G393" s="2" t="inlineStr">
        <is>
          <t>2/10R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>
        <is>
          <t>[JR260402] 主:冨田　裕子 補:図司　智子</t>
        </is>
      </c>
      <c r="G394" s="2" t="inlineStr">
        <is>
          <t>4/10R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>
        <is>
          <t>[JR260402] 主:冨田　裕子 補:図司　智子</t>
        </is>
      </c>
      <c r="G395" s="2" t="inlineStr">
        <is>
          <t>5/10R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>
        <is>
          <t>[JR260402] 主:冨田　裕子 補:図司　智子</t>
        </is>
      </c>
      <c r="G396" s="2" t="inlineStr">
        <is>
          <t>6/10R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>
        <is>
          <t>[JR260402] 主:冨田　裕子 補:図司　智子</t>
        </is>
      </c>
      <c r="G397" s="2" t="inlineStr">
        <is>
          <t>7/10R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>
        <is>
          <t>[JR260402] 主:冨田　裕子 補:図司　智子</t>
        </is>
      </c>
      <c r="G398" s="2" t="inlineStr">
        <is>
          <t>8/10R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>
        <is>
          <t>[JR260402] 主:冨田　裕子 補:図司　智子</t>
        </is>
      </c>
      <c r="G399" s="2" t="inlineStr">
        <is>
          <t>9/10R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[JR260402] 主:冨田　裕子 補:宮島　　剛, 図司　智子</t>
        </is>
      </c>
      <c r="E400" s="2" t="inlineStr">
        <is>
          <t>1/11R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[JR260402] 主:冨田　裕子 補:宮島　　剛, 図司　智子</t>
        </is>
      </c>
      <c r="E401" s="2" t="inlineStr">
        <is>
          <t>4/11R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[JR260402] 主:冨田　裕子 補:宮島　　剛, 図司　智子</t>
        </is>
      </c>
      <c r="E402" s="2" t="inlineStr">
        <is>
          <t>6/11R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[JR260402] 主:冨田　裕子 補:宮島　　剛, 図司　智子</t>
        </is>
      </c>
      <c r="E404" s="2" t="inlineStr">
        <is>
          <t>8/11R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[JR260402] 主:冨田　裕子 補:宮島　　剛, 図司　智子</t>
        </is>
      </c>
      <c r="E405" s="2" t="inlineStr">
        <is>
          <t>10/11R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</row>
    <row r="406">
      <c r="A406" s="2" t="inlineStr">
        <is>
          <t>15:15-15:25</t>
        </is>
      </c>
      <c r="B406" s="2" t="inlineStr">
        <is>
          <t>[T4-1] 主:宮島　　剛 補:冨田　裕子, 竹内　正美</t>
        </is>
      </c>
      <c r="C406" s="2" t="inlineStr">
        <is>
          <t>0/5R</t>
        </is>
      </c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主:図司　智子</t>
        </is>
      </c>
      <c r="Q406" s="2" t="inlineStr">
        <is>
          <t>0/31R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>
        <is>
          <t>[T4-1] 主:宮島　　剛 補:冨田　裕子, 竹内　正美</t>
        </is>
      </c>
      <c r="C407" s="2" t="inlineStr">
        <is>
          <t>1/5R</t>
        </is>
      </c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主:図司　智子</t>
        </is>
      </c>
      <c r="Q407" s="2" t="inlineStr">
        <is>
          <t>0/31R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>
        <is>
          <t>[T4-1] 主:宮島　　剛 補:冨田　裕子, 竹内　正美</t>
        </is>
      </c>
      <c r="C408" s="2" t="inlineStr">
        <is>
          <t>2/5R</t>
        </is>
      </c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主:図司　智子</t>
        </is>
      </c>
      <c r="Q408" s="2" t="inlineStr">
        <is>
          <t>0/31R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>
        <is>
          <t>[T4-1] 主:宮島　　剛 補:冨田　裕子, 竹内　正美</t>
        </is>
      </c>
      <c r="C409" s="2" t="inlineStr">
        <is>
          <t>3/5R</t>
        </is>
      </c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主:図司　智子</t>
        </is>
      </c>
      <c r="Q409" s="2" t="inlineStr">
        <is>
          <t>1/31R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>
        <is>
          <t>[T4-1] 主:宮島　　剛 補:冨田　裕子, 竹内　正美</t>
        </is>
      </c>
      <c r="C410" s="2" t="inlineStr">
        <is>
          <t>4/5R</t>
        </is>
      </c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主:図司　智子</t>
        </is>
      </c>
      <c r="Q410" s="2" t="inlineStr">
        <is>
          <t>1/31R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>
        <is>
          <t>[W4-2] 主:宮島　　剛 補:冨田　裕子, 竹内　正美</t>
        </is>
      </c>
      <c r="C411" s="2" t="inlineStr">
        <is>
          <t>0/21R</t>
        </is>
      </c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主:図司　智子</t>
        </is>
      </c>
      <c r="Q411" s="2" t="inlineStr">
        <is>
          <t>1/31R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>
        <is>
          <t>[W4-2] 主:宮島　　剛 補:冨田　裕子, 竹内　正美</t>
        </is>
      </c>
      <c r="C412" s="2" t="inlineStr">
        <is>
          <t>0/21R</t>
        </is>
      </c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主:図司　智子</t>
        </is>
      </c>
      <c r="Q412" s="2" t="inlineStr">
        <is>
          <t>2/31R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>
        <is>
          <t>[W4-2] 主:宮島　　剛 補:冨田　裕子, 竹内　正美</t>
        </is>
      </c>
      <c r="C413" s="2" t="inlineStr">
        <is>
          <t>1/21R</t>
        </is>
      </c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主:図司　智子</t>
        </is>
      </c>
      <c r="Q413" s="2" t="inlineStr">
        <is>
          <t>2/31R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>
        <is>
          <t>[W4-2] 主:宮島　　剛 補:冨田　裕子, 竹内　正美</t>
        </is>
      </c>
      <c r="C414" s="2" t="inlineStr">
        <is>
          <t>2/21R</t>
        </is>
      </c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>
        <is>
          <t>[W4-2] 主:図司　智子</t>
        </is>
      </c>
      <c r="Q414" s="2" t="inlineStr">
        <is>
          <t>2/31R</t>
        </is>
      </c>
      <c r="R414" s="2" t="inlineStr"/>
      <c r="S414" s="2" t="inlineStr"/>
    </row>
    <row r="415">
      <c r="A415" s="2" t="inlineStr">
        <is>
          <t>16:45-16:55</t>
        </is>
      </c>
      <c r="B415" s="2" t="inlineStr">
        <is>
          <t>[W4-2] 主:宮島　　剛 補:冨田　裕子, 竹内　正美</t>
        </is>
      </c>
      <c r="C415" s="2" t="inlineStr">
        <is>
          <t>2/21R</t>
        </is>
      </c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>
        <is>
          <t>[W4-2] 主:図司　智子</t>
        </is>
      </c>
      <c r="Q415" s="2" t="inlineStr">
        <is>
          <t>2/31R</t>
        </is>
      </c>
      <c r="R415" s="2" t="inlineStr"/>
      <c r="S415" s="2" t="inlineStr"/>
    </row>
    <row r="416">
      <c r="A416" s="2" t="inlineStr">
        <is>
          <t>16:55-17:00</t>
        </is>
      </c>
      <c r="B416" s="2" t="inlineStr">
        <is>
          <t>[W4-2] 主:宮島　　剛 補:冨田　裕子, 竹内　正美</t>
        </is>
      </c>
      <c r="C416" s="2" t="inlineStr">
        <is>
          <t>2/21R</t>
        </is>
      </c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>
        <is>
          <t>[W4-2] 主:宮島　　剛 補:冨田　裕子, 竹内　正美</t>
        </is>
      </c>
      <c r="C419" s="2" t="inlineStr">
        <is>
          <t>3/21R</t>
        </is>
      </c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主:森岡　真由美 補:菅沼　めぐみ</t>
        </is>
      </c>
      <c r="Q419" s="2" t="inlineStr">
        <is>
          <t>3/31R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>
        <is>
          <t>[W4-2] 主:宮島　　剛 補:冨田　裕子, 竹内　正美</t>
        </is>
      </c>
      <c r="C420" s="2" t="inlineStr">
        <is>
          <t>4/21R</t>
        </is>
      </c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主:森岡　真由美 補:菅沼　めぐみ</t>
        </is>
      </c>
      <c r="Q420" s="2" t="inlineStr">
        <is>
          <t>3/31R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>
        <is>
          <t>[W4-2] 主:宮島　　剛 補:冨田　裕子, 竹内　正美</t>
        </is>
      </c>
      <c r="C421" s="2" t="inlineStr">
        <is>
          <t>4/21R</t>
        </is>
      </c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主:森岡　真由美 補:菅沼　めぐみ</t>
        </is>
      </c>
      <c r="Q421" s="2" t="inlineStr">
        <is>
          <t>3/31R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>
        <is>
          <t>[W4-2] 主:宮島　　剛 補:冨田　裕子, 竹内　正美</t>
        </is>
      </c>
      <c r="C422" s="2" t="inlineStr">
        <is>
          <t>5/21R</t>
        </is>
      </c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主:森岡　真由美 補:菅沼　めぐみ</t>
        </is>
      </c>
      <c r="Q422" s="2" t="inlineStr">
        <is>
          <t>4/31R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>
        <is>
          <t>[W4-2] 主:宮島　　剛 補:冨田　裕子, 竹内　正美</t>
        </is>
      </c>
      <c r="C423" s="2" t="inlineStr">
        <is>
          <t>6/21R</t>
        </is>
      </c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主:森岡　真由美 補:菅沼　めぐみ</t>
        </is>
      </c>
      <c r="Q423" s="2" t="inlineStr">
        <is>
          <t>4/31R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>
        <is>
          <t>[W4-2] 主:宮島　　剛 補:冨田　裕子, 竹内　正美</t>
        </is>
      </c>
      <c r="C424" s="2" t="inlineStr">
        <is>
          <t>6/21R</t>
        </is>
      </c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主:森岡　真由美 補:菅沼　めぐみ</t>
        </is>
      </c>
      <c r="Q424" s="2" t="inlineStr">
        <is>
          <t>4/31R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>
        <is>
          <t>[W4-2] 主:宮島　　剛 補:冨田　裕子, 竹内　正美</t>
        </is>
      </c>
      <c r="C425" s="2" t="inlineStr">
        <is>
          <t>7/21R</t>
        </is>
      </c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主:森岡　真由美 補:菅沼　めぐみ</t>
        </is>
      </c>
      <c r="Q425" s="2" t="inlineStr">
        <is>
          <t>5/31R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>
        <is>
          <t>[W4-2] 主:宮島　　剛 補:冨田　裕子, 竹内　正美</t>
        </is>
      </c>
      <c r="C426" s="2" t="inlineStr">
        <is>
          <t>7/21R</t>
        </is>
      </c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主:森岡　真由美 補:菅沼　めぐみ</t>
        </is>
      </c>
      <c r="Q426" s="2" t="inlineStr">
        <is>
          <t>5/31R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>
        <is>
          <t>[W4-2] 主:宮島　　剛 補:冨田　裕子, 竹内　正美</t>
        </is>
      </c>
      <c r="C427" s="2" t="inlineStr">
        <is>
          <t>8/21R</t>
        </is>
      </c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主:森岡　真由美 補:菅沼　めぐみ</t>
        </is>
      </c>
      <c r="Q427" s="2" t="inlineStr">
        <is>
          <t>5/31R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>
        <is>
          <t>[W4-2] 主:宮島　　剛 補:冨田　裕子, 竹内　正美</t>
        </is>
      </c>
      <c r="C428" s="2" t="inlineStr">
        <is>
          <t>9/21R</t>
        </is>
      </c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主:森岡　真由美 補:菅沼　めぐみ</t>
        </is>
      </c>
      <c r="Q428" s="2" t="inlineStr">
        <is>
          <t>6/31R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>
        <is>
          <t>[W4-2] 主:宮島　　剛 補:冨田　裕子, 竹内　正美</t>
        </is>
      </c>
      <c r="C429" s="2" t="inlineStr">
        <is>
          <t>9/21R</t>
        </is>
      </c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主:森岡　真由美 補:菅沼　めぐみ</t>
        </is>
      </c>
      <c r="Q429" s="2" t="inlineStr">
        <is>
          <t>6/31R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>
        <is>
          <t>[W4-2] 主:宮島　　剛 補:冨田　裕子, 竹内　正美</t>
        </is>
      </c>
      <c r="C430" s="2" t="inlineStr">
        <is>
          <t>10/21R</t>
        </is>
      </c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主:森岡　真由美 補:菅沼　めぐみ</t>
        </is>
      </c>
      <c r="Q430" s="2" t="inlineStr">
        <is>
          <t>6/31R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>
        <is>
          <t>[W4-2] 主:宮島　　剛 補:冨田　裕子, 竹内　正美</t>
        </is>
      </c>
      <c r="C431" s="2" t="inlineStr">
        <is>
          <t>10/21R</t>
        </is>
      </c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主:森岡　真由美 補:菅沼　めぐみ</t>
        </is>
      </c>
      <c r="Q431" s="2" t="inlineStr">
        <is>
          <t>7/31R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>
        <is>
          <t>[W4-2] 主:宮島　　剛 補:冨田　裕子, 竹内　正美</t>
        </is>
      </c>
      <c r="C432" s="2" t="inlineStr">
        <is>
          <t>11/21R</t>
        </is>
      </c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主:森岡　真由美 補:菅沼　めぐみ</t>
        </is>
      </c>
      <c r="Q432" s="2" t="inlineStr">
        <is>
          <t>7/31R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>
        <is>
          <t>[W4-2] 主:宮島　　剛 補:冨田　裕子, 竹内　正美</t>
        </is>
      </c>
      <c r="C433" s="2" t="inlineStr">
        <is>
          <t>12/21R</t>
        </is>
      </c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主:森岡　真由美 補:菅沼　めぐみ</t>
        </is>
      </c>
      <c r="Q433" s="2" t="inlineStr">
        <is>
          <t>7/31R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>
        <is>
          <t>[W4-2] 主:宮島　　剛 補:冨田　裕子, 竹内　正美</t>
        </is>
      </c>
      <c r="C434" s="2" t="inlineStr">
        <is>
          <t>12/21R</t>
        </is>
      </c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主:森岡　真由美 補:菅沼　めぐみ</t>
        </is>
      </c>
      <c r="Q434" s="2" t="inlineStr">
        <is>
          <t>8/31R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>
        <is>
          <t>[W4-2] 主:宮島　　剛 補:冨田　裕子, 竹内　正美</t>
        </is>
      </c>
      <c r="C435" s="2" t="inlineStr">
        <is>
          <t>13/21R</t>
        </is>
      </c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主:森岡　真由美 補:菅沼　めぐみ</t>
        </is>
      </c>
      <c r="Q435" s="2" t="inlineStr">
        <is>
          <t>8/31R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>
        <is>
          <t>[W4-2] 主:宮島　　剛 補:冨田　裕子, 竹内　正美</t>
        </is>
      </c>
      <c r="C436" s="2" t="inlineStr">
        <is>
          <t>13/21R</t>
        </is>
      </c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主:森岡　真由美 補:菅沼　めぐみ</t>
        </is>
      </c>
      <c r="Q436" s="2" t="inlineStr">
        <is>
          <t>8/31R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>
        <is>
          <t>[W4-2] 主:宮島　　剛 補:冨田　裕子, 竹内　正美</t>
        </is>
      </c>
      <c r="C437" s="2" t="inlineStr">
        <is>
          <t>14/21R</t>
        </is>
      </c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主:森岡　真由美 補:菅沼　めぐみ</t>
        </is>
      </c>
      <c r="Q437" s="2" t="inlineStr">
        <is>
          <t>9/31R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>
        <is>
          <t>休憩</t>
        </is>
      </c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>
        <is>
          <t>休憩</t>
        </is>
      </c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>
        <is>
          <t>休憩</t>
        </is>
      </c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>
        <is>
          <t>休憩</t>
        </is>
      </c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>
        <is>
          <t>休憩</t>
        </is>
      </c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>
        <is>
          <t>[W4-2] 主:宮島　　剛 補:冨田　裕子, 竹内　正美</t>
        </is>
      </c>
      <c r="C443" s="2" t="inlineStr">
        <is>
          <t>15/21R</t>
        </is>
      </c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主:森岡　真由美 補:菅沼　めぐみ</t>
        </is>
      </c>
      <c r="Q443" s="2" t="inlineStr">
        <is>
          <t>9/31R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>
        <is>
          <t>[W4-2] 主:宮島　　剛 補:冨田　裕子, 竹内　正美</t>
        </is>
      </c>
      <c r="C444" s="2" t="inlineStr">
        <is>
          <t>15/21R</t>
        </is>
      </c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主:森岡　真由美 補:菅沼　めぐみ</t>
        </is>
      </c>
      <c r="Q444" s="2" t="inlineStr">
        <is>
          <t>9/31R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>
        <is>
          <t>[W4-2] 主:宮島　　剛 補:冨田　裕子, 竹内　正美</t>
        </is>
      </c>
      <c r="C445" s="2" t="inlineStr">
        <is>
          <t>16/21R</t>
        </is>
      </c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主:森岡　真由美 補:菅沼　めぐみ</t>
        </is>
      </c>
      <c r="Q445" s="2" t="inlineStr">
        <is>
          <t>9/31R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>
        <is>
          <t>[W4-2] 主:宮島　　剛 補:冨田　裕子, 竹内　正美</t>
        </is>
      </c>
      <c r="C446" s="2" t="inlineStr">
        <is>
          <t>16/21R</t>
        </is>
      </c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主:森岡　真由美 補:菅沼　めぐみ</t>
        </is>
      </c>
      <c r="Q446" s="2" t="inlineStr">
        <is>
          <t>10/31R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>
        <is>
          <t>[W4-2] 主:宮島　　剛 補:冨田　裕子, 竹内　正美</t>
        </is>
      </c>
      <c r="C447" s="2" t="inlineStr">
        <is>
          <t>17/21R</t>
        </is>
      </c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主:森岡　真由美 補:菅沼　めぐみ</t>
        </is>
      </c>
      <c r="Q447" s="2" t="inlineStr">
        <is>
          <t>10/31R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>
        <is>
          <t>[W4-2] 主:宮島　　剛 補:冨田　裕子, 竹内　正美</t>
        </is>
      </c>
      <c r="C448" s="2" t="inlineStr">
        <is>
          <t>18/21R</t>
        </is>
      </c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主:森岡　真由美 補:菅沼　めぐみ</t>
        </is>
      </c>
      <c r="Q448" s="2" t="inlineStr">
        <is>
          <t>10/31R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>
        <is>
          <t>[W4-2] 主:宮島　　剛 補:冨田　裕子, 竹内　正美</t>
        </is>
      </c>
      <c r="C449" s="2" t="inlineStr">
        <is>
          <t>18/21R</t>
        </is>
      </c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主:森岡　真由美 補:菅沼　めぐみ</t>
        </is>
      </c>
      <c r="Q449" s="2" t="inlineStr">
        <is>
          <t>11/31R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>
        <is>
          <t>[W4-2] 主:宮島　　剛 補:冨田　裕子, 竹内　正美</t>
        </is>
      </c>
      <c r="C450" s="2" t="inlineStr">
        <is>
          <t>19/21R</t>
        </is>
      </c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主:森岡　真由美 補:菅沼　めぐみ</t>
        </is>
      </c>
      <c r="Q450" s="2" t="inlineStr">
        <is>
          <t>11/31R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>
        <is>
          <t>[W4-2] 主:宮島　　剛 補:冨田　裕子, 竹内　正美</t>
        </is>
      </c>
      <c r="C451" s="2" t="inlineStr">
        <is>
          <t>19/21R</t>
        </is>
      </c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主:森岡　真由美 補:菅沼　めぐみ</t>
        </is>
      </c>
      <c r="Q451" s="2" t="inlineStr">
        <is>
          <t>11/31R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>
        <is>
          <t>[W4-2] 主:宮島　　剛 補:冨田　裕子, 竹内　正美</t>
        </is>
      </c>
      <c r="C452" s="2" t="inlineStr">
        <is>
          <t>20/21R</t>
        </is>
      </c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主:森岡　真由美 補:菅沼　めぐみ</t>
        </is>
      </c>
      <c r="Q452" s="2" t="inlineStr">
        <is>
          <t>12/31R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>
        <is>
          <t>[W4-2] 主:宮島　　剛 補:冨田　裕子, 竹内　正美</t>
        </is>
      </c>
      <c r="C453" s="2" t="inlineStr">
        <is>
          <t>20/21R</t>
        </is>
      </c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主:森岡　真由美 補:菅沼　めぐみ</t>
        </is>
      </c>
      <c r="Q453" s="2" t="inlineStr">
        <is>
          <t>12/31R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補:宮島　　剛, 図司　智子, 竹内　正美</t>
        </is>
      </c>
      <c r="E454" s="2" t="inlineStr">
        <is>
          <t>1/70R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主:森岡　真由美 補:菅沼　めぐみ</t>
        </is>
      </c>
      <c r="Q454" s="2" t="inlineStr">
        <is>
          <t>12/31R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補:宮島　　剛, 図司　智子, 竹内　正美</t>
        </is>
      </c>
      <c r="E456" s="2" t="inlineStr">
        <is>
          <t>2/70R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主:森岡　真由美 補:菅沼　めぐみ</t>
        </is>
      </c>
      <c r="Q456" s="2" t="inlineStr">
        <is>
          <t>12/31R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補:宮島　　剛, 図司　智子, 竹内　正美</t>
        </is>
      </c>
      <c r="E457" s="2" t="inlineStr">
        <is>
          <t>3/70R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主:森岡　真由美 補:菅沼　めぐみ</t>
        </is>
      </c>
      <c r="Q457" s="2" t="inlineStr">
        <is>
          <t>13/31R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補:宮島　　剛, 図司　智子, 竹内　正美</t>
        </is>
      </c>
      <c r="E458" s="2" t="inlineStr">
        <is>
          <t>4/70R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主:森岡　真由美 補:菅沼　めぐみ</t>
        </is>
      </c>
      <c r="Q458" s="2" t="inlineStr">
        <is>
          <t>13/31R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補:宮島　　剛, 図司　智子, 竹内　正美</t>
        </is>
      </c>
      <c r="E459" s="2" t="inlineStr">
        <is>
          <t>6/70R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主:森岡　真由美 補:菅沼　めぐみ</t>
        </is>
      </c>
      <c r="Q459" s="2" t="inlineStr">
        <is>
          <t>13/31R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補:宮島　　剛, 図司　智子, 竹内　正美</t>
        </is>
      </c>
      <c r="E460" s="2" t="inlineStr">
        <is>
          <t>7/70R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主:森岡　真由美 補:菅沼　めぐみ</t>
        </is>
      </c>
      <c r="Q460" s="2" t="inlineStr">
        <is>
          <t>14/31R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補:宮島　　剛, 図司　智子, 竹内　正美</t>
        </is>
      </c>
      <c r="E461" s="2" t="inlineStr">
        <is>
          <t>8/70R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主:森岡　真由美 補:菅沼　めぐみ</t>
        </is>
      </c>
      <c r="Q461" s="2" t="inlineStr">
        <is>
          <t>14/31R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補:宮島　　剛, 図司　智子, 竹内　正美</t>
        </is>
      </c>
      <c r="E462" s="2" t="inlineStr">
        <is>
          <t>10/70R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主:森岡　真由美 補:菅沼　めぐみ</t>
        </is>
      </c>
      <c r="Q462" s="2" t="inlineStr">
        <is>
          <t>14/31R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補:宮島　　剛, 図司　智子, 竹内　正美</t>
        </is>
      </c>
      <c r="E463" s="2" t="inlineStr">
        <is>
          <t>11/70R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主:森岡　真由美 補:菅沼　めぐみ</t>
        </is>
      </c>
      <c r="Q463" s="2" t="inlineStr">
        <is>
          <t>15/31R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主:冨田　裕子 補:宮島　　剛, 図司　智子, 竹内　正美</t>
        </is>
      </c>
      <c r="E464" s="2" t="inlineStr">
        <is>
          <t>12/70R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主:森岡　真由美 補:菅沼　めぐみ</t>
        </is>
      </c>
      <c r="Q464" s="2" t="inlineStr">
        <is>
          <t>15/31R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主:冨田　裕子 補:宮島　　剛, 図司　智子, 竹内　正美</t>
        </is>
      </c>
      <c r="E465" s="2" t="inlineStr">
        <is>
          <t>13/70R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主:森岡　真由美 補:菅沼　めぐみ</t>
        </is>
      </c>
      <c r="Q465" s="2" t="inlineStr">
        <is>
          <t>15/31R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主:冨田　裕子 補:宮島　　剛, 図司　智子, 竹内　正美</t>
        </is>
      </c>
      <c r="E466" s="2" t="inlineStr">
        <is>
          <t>15/70R</t>
        </is>
      </c>
      <c r="F466" s="2" t="inlineStr"/>
      <c r="G466" s="2" t="inlineStr"/>
      <c r="H466" s="2" t="inlineStr">
        <is>
          <t>[Y4-4] 主:森岡　真由美 補:菅沼　めぐみ</t>
        </is>
      </c>
      <c r="I466" s="2" t="inlineStr">
        <is>
          <t>0/40R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主:冨田　裕子 補:宮島　　剛, 図司　智子, 竹内　正美</t>
        </is>
      </c>
      <c r="E467" s="2" t="inlineStr">
        <is>
          <t>16/70R</t>
        </is>
      </c>
      <c r="F467" s="2" t="inlineStr"/>
      <c r="G467" s="2" t="inlineStr"/>
      <c r="H467" s="2" t="inlineStr">
        <is>
          <t>[Y4-4] 主:森岡　真由美 補:菅沼　めぐみ</t>
        </is>
      </c>
      <c r="I467" s="2" t="inlineStr">
        <is>
          <t>0/40R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>
        <is>
          <t>[Y4-8] 主:冨田　裕子 補:宮島　　剛, 図司　智子, 竹内　正美</t>
        </is>
      </c>
      <c r="E468" s="2" t="inlineStr">
        <is>
          <t>16/70R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主:冨田　裕子 補:菅沼　めぐみ, 図司　智子, 竹内　正美</t>
        </is>
      </c>
      <c r="E471" s="2" t="inlineStr">
        <is>
          <t>18/70R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主:宮島　　剛 補:森岡　真由美</t>
        </is>
      </c>
      <c r="Q471" s="2" t="inlineStr">
        <is>
          <t>16/31R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主:冨田　裕子 補:菅沼　めぐみ, 図司　智子, 竹内　正美</t>
        </is>
      </c>
      <c r="E472" s="2" t="inlineStr">
        <is>
          <t>19/70R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主:宮島　　剛 補:森岡　真由美</t>
        </is>
      </c>
      <c r="Q472" s="2" t="inlineStr">
        <is>
          <t>16/31R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主:冨田　裕子 補:菅沼　めぐみ, 図司　智子, 竹内　正美</t>
        </is>
      </c>
      <c r="E473" s="2" t="inlineStr">
        <is>
          <t>20/70R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主:宮島　　剛 補:森岡　真由美</t>
        </is>
      </c>
      <c r="Q473" s="2" t="inlineStr">
        <is>
          <t>16/31R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主:冨田　裕子 補:菅沼　めぐみ, 図司　智子, 竹内　正美</t>
        </is>
      </c>
      <c r="E474" s="2" t="inlineStr">
        <is>
          <t>22/70R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[W4-2] 主:宮島　　剛 補:森岡　真由美</t>
        </is>
      </c>
      <c r="Q474" s="2" t="inlineStr">
        <is>
          <t>17/31R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主:冨田　裕子 補:菅沼　めぐみ, 図司　智子, 竹内　正美</t>
        </is>
      </c>
      <c r="E475" s="2" t="inlineStr">
        <is>
          <t>23/70R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[W4-2] 主:宮島　　剛 補:森岡　真由美</t>
        </is>
      </c>
      <c r="Q475" s="2" t="inlineStr">
        <is>
          <t>17/31R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主:冨田　裕子 補:菅沼　めぐみ, 図司　智子, 竹内　正美</t>
        </is>
      </c>
      <c r="E476" s="2" t="inlineStr">
        <is>
          <t>24/70R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[W4-2] 主:宮島　　剛 補:森岡　真由美</t>
        </is>
      </c>
      <c r="Q476" s="2" t="inlineStr">
        <is>
          <t>17/31R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主:冨田　裕子 補:菅沼　めぐみ, 図司　智子, 竹内　正美</t>
        </is>
      </c>
      <c r="E477" s="2" t="inlineStr">
        <is>
          <t>26/70R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[W4-2] 主:宮島　　剛 補:森岡　真由美</t>
        </is>
      </c>
      <c r="Q477" s="2" t="inlineStr">
        <is>
          <t>18/31R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主:冨田　裕子 補:菅沼　めぐみ, 図司　智子, 竹内　正美</t>
        </is>
      </c>
      <c r="E478" s="2" t="inlineStr">
        <is>
          <t>27/70R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[W4-2] 主:宮島　　剛 補:森岡　真由美</t>
        </is>
      </c>
      <c r="Q478" s="2" t="inlineStr">
        <is>
          <t>18/31R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>
        <is>
          <t>[Y4-8] 主:冨田　裕子 補:菅沼　めぐみ, 図司　智子, 竹内　正美</t>
        </is>
      </c>
      <c r="E479" s="2" t="inlineStr">
        <is>
          <t>28/70R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[W4-2] 主:宮島　　剛 補:森岡　真由美</t>
        </is>
      </c>
      <c r="Q479" s="2" t="inlineStr">
        <is>
          <t>18/31R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>
        <is>
          <t>[Y4-8] 主:冨田　裕子 補:菅沼　めぐみ, 図司　智子, 竹内　正美</t>
        </is>
      </c>
      <c r="E480" s="2" t="inlineStr">
        <is>
          <t>30/70R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[W4-2] 主:宮島　　剛 補:森岡　真由美</t>
        </is>
      </c>
      <c r="Q480" s="2" t="inlineStr">
        <is>
          <t>19/31R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>
        <is>
          <t>[Y4-8] 主:冨田　裕子 補:菅沼　めぐみ, 図司　智子, 竹内　正美</t>
        </is>
      </c>
      <c r="E481" s="2" t="inlineStr">
        <is>
          <t>31/70R</t>
        </is>
      </c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[W4-2] 主:宮島　　剛 補:森岡　真由美</t>
        </is>
      </c>
      <c r="Q481" s="2" t="inlineStr">
        <is>
          <t>19/31R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>
        <is>
          <t>[Y4-8] 主:冨田　裕子 補:菅沼　めぐみ, 図司　智子, 竹内　正美</t>
        </is>
      </c>
      <c r="E482" s="2" t="inlineStr">
        <is>
          <t>32/70R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[W4-2] 主:宮島　　剛 補:森岡　真由美</t>
        </is>
      </c>
      <c r="Q482" s="2" t="inlineStr">
        <is>
          <t>19/31R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>
        <is>
          <t>[Y4-8] 主:冨田　裕子 補:菅沼　めぐみ, 図司　智子, 竹内　正美</t>
        </is>
      </c>
      <c r="E483" s="2" t="inlineStr">
        <is>
          <t>34/70R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[W4-2] 主:宮島　　剛 補:森岡　真由美</t>
        </is>
      </c>
      <c r="Q483" s="2" t="inlineStr">
        <is>
          <t>20/31R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>
        <is>
          <t>[Y4-8] 主:冨田　裕子 補:菅沼　めぐみ, 図司　智子, 竹内　正美</t>
        </is>
      </c>
      <c r="E484" s="2" t="inlineStr">
        <is>
          <t>35/70R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[W4-2] 主:宮島　　剛 補:森岡　真由美</t>
        </is>
      </c>
      <c r="Q484" s="2" t="inlineStr">
        <is>
          <t>20/31R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>
        <is>
          <t>[Y4-8] 主:冨田　裕子 補:菅沼　めぐみ, 図司　智子, 竹内　正美</t>
        </is>
      </c>
      <c r="E485" s="2" t="inlineStr">
        <is>
          <t>36/70R</t>
        </is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[W4-2] 主:宮島　　剛 補:森岡　真由美</t>
        </is>
      </c>
      <c r="Q485" s="2" t="inlineStr">
        <is>
          <t>20/31R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>
        <is>
          <t>[Y4-8] 主:冨田　裕子 補:菅沼　めぐみ, 図司　智子, 竹内　正美</t>
        </is>
      </c>
      <c r="E486" s="2" t="inlineStr">
        <is>
          <t>38/70R</t>
        </is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[W4-2] 主:宮島　　剛 補:森岡　真由美</t>
        </is>
      </c>
      <c r="Q486" s="2" t="inlineStr">
        <is>
          <t>21/31R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>
        <is>
          <t>[Y4-8] 主:冨田　裕子 補:菅沼　めぐみ, 図司　智子, 竹内　正美</t>
        </is>
      </c>
      <c r="E487" s="2" t="inlineStr">
        <is>
          <t>39/70R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[W4-2] 主:宮島　　剛 補:森岡　真由美</t>
        </is>
      </c>
      <c r="Q487" s="2" t="inlineStr">
        <is>
          <t>21/31R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>
        <is>
          <t>[Y4-8] 主:冨田　裕子 補:菅沼　めぐみ, 図司　智子, 竹内　正美</t>
        </is>
      </c>
      <c r="E488" s="2" t="inlineStr">
        <is>
          <t>40/70R</t>
        </is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[W4-2] 主:宮島　　剛 補:森岡　真由美</t>
        </is>
      </c>
      <c r="Q488" s="2" t="inlineStr">
        <is>
          <t>21/31R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>
        <is>
          <t>[Y4-8] 主:冨田　裕子 補:菅沼　めぐみ, 図司　智子, 竹内　正美</t>
        </is>
      </c>
      <c r="E489" s="2" t="inlineStr">
        <is>
          <t>42/70R</t>
        </is>
      </c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[W4-2] 主:宮島　　剛 補:森岡　真由美</t>
        </is>
      </c>
      <c r="Q489" s="2" t="inlineStr">
        <is>
          <t>22/31R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>
        <is>
          <t>休憩</t>
        </is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>
        <is>
          <t>休憩</t>
        </is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>
        <is>
          <t>休憩</t>
        </is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>
        <is>
          <t>休憩</t>
        </is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>
        <is>
          <t>休憩</t>
        </is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>
        <is>
          <t>[Y4-8] 主:冨田　裕子 補:菅沼　めぐみ, 図司　智子, 竹内　正美</t>
        </is>
      </c>
      <c r="E495" s="2" t="inlineStr">
        <is>
          <t>43/70R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[W4-2] 主:宮島　　剛 補:森岡　真由美</t>
        </is>
      </c>
      <c r="Q495" s="2" t="inlineStr">
        <is>
          <t>22/31R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>
        <is>
          <t>[Y4-8] 主:冨田　裕子 補:菅沼　めぐみ, 図司　智子, 竹内　正美</t>
        </is>
      </c>
      <c r="E496" s="2" t="inlineStr">
        <is>
          <t>44/70R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[W4-2] 主:宮島　　剛 補:森岡　真由美</t>
        </is>
      </c>
      <c r="Q496" s="2" t="inlineStr">
        <is>
          <t>22/31R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>
        <is>
          <t>[Y4-8] 主:冨田　裕子 補:菅沼　めぐみ, 図司　智子, 竹内　正美</t>
        </is>
      </c>
      <c r="E497" s="2" t="inlineStr">
        <is>
          <t>45/70R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[W4-2] 主:宮島　　剛 補:森岡　真由美</t>
        </is>
      </c>
      <c r="Q497" s="2" t="inlineStr">
        <is>
          <t>22/31R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>
        <is>
          <t>[Y4-8] 主:冨田　裕子 補:菅沼　めぐみ, 図司　智子, 竹内　正美</t>
        </is>
      </c>
      <c r="E498" s="2" t="inlineStr">
        <is>
          <t>47/70R</t>
        </is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[W4-2] 主:宮島　　剛 補:森岡　真由美</t>
        </is>
      </c>
      <c r="Q498" s="2" t="inlineStr">
        <is>
          <t>23/31R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>
        <is>
          <t>[Y4-8] 主:冨田　裕子 補:菅沼　めぐみ, 図司　智子, 竹内　正美</t>
        </is>
      </c>
      <c r="E499" s="2" t="inlineStr">
        <is>
          <t>48/70R</t>
        </is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[W4-2] 主:宮島　　剛 補:森岡　真由美</t>
        </is>
      </c>
      <c r="Q499" s="2" t="inlineStr">
        <is>
          <t>23/31R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>
        <is>
          <t>[Y4-8] 主:冨田　裕子 補:菅沼　めぐみ, 図司　智子, 竹内　正美</t>
        </is>
      </c>
      <c r="E500" s="2" t="inlineStr">
        <is>
          <t>49/70R</t>
        </is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[W4-2] 主:宮島　　剛 補:森岡　真由美</t>
        </is>
      </c>
      <c r="Q500" s="2" t="inlineStr">
        <is>
          <t>23/31R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>
        <is>
          <t>[Y4-8] 主:冨田　裕子 補:菅沼　めぐみ, 図司　智子, 竹内　正美</t>
        </is>
      </c>
      <c r="E501" s="2" t="inlineStr">
        <is>
          <t>51/70R</t>
        </is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[W4-2] 主:宮島　　剛 補:森岡　真由美</t>
        </is>
      </c>
      <c r="Q501" s="2" t="inlineStr">
        <is>
          <t>24/31R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>
        <is>
          <t>[Y4-8] 主:冨田　裕子 補:菅沼　めぐみ, 図司　智子, 竹内　正美</t>
        </is>
      </c>
      <c r="E502" s="2" t="inlineStr">
        <is>
          <t>52/70R</t>
        </is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[W4-2] 主:宮島　　剛 補:森岡　真由美</t>
        </is>
      </c>
      <c r="Q502" s="2" t="inlineStr">
        <is>
          <t>24/31R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>
        <is>
          <t>[Y4-8] 主:冨田　裕子 補:菅沼　めぐみ, 図司　智子, 竹内　正美</t>
        </is>
      </c>
      <c r="E503" s="2" t="inlineStr">
        <is>
          <t>53/70R</t>
        </is>
      </c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[W4-2] 主:宮島　　剛 補:森岡　真由美</t>
        </is>
      </c>
      <c r="Q503" s="2" t="inlineStr">
        <is>
          <t>24/31R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>
        <is>
          <t>[Y4-8] 主:冨田　裕子 補:菅沼　めぐみ, 図司　智子, 竹内　正美</t>
        </is>
      </c>
      <c r="E504" s="2" t="inlineStr">
        <is>
          <t>55/70R</t>
        </is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[W4-2] 主:宮島　　剛 補:森岡　真由美</t>
        </is>
      </c>
      <c r="Q504" s="2" t="inlineStr">
        <is>
          <t>25/31R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>
        <is>
          <t>[Y4-8] 主:冨田　裕子 補:菅沼　めぐみ, 図司　智子, 竹内　正美</t>
        </is>
      </c>
      <c r="E505" s="2" t="inlineStr">
        <is>
          <t>56/70R</t>
        </is>
      </c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[W4-2] 主:宮島　　剛 補:森岡　真由美</t>
        </is>
      </c>
      <c r="Q505" s="2" t="inlineStr">
        <is>
          <t>25/31R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>
        <is>
          <t>[Y4-8] 主:冨田　裕子 補:菅沼　めぐみ, 図司　智子, 竹内　正美</t>
        </is>
      </c>
      <c r="E506" s="2" t="inlineStr">
        <is>
          <t>57/70R</t>
        </is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[W4-2] 主:宮島　　剛 補:森岡　真由美</t>
        </is>
      </c>
      <c r="Q506" s="2" t="inlineStr">
        <is>
          <t>25/31R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>
        <is>
          <t>休憩</t>
        </is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>
        <is>
          <t>[Y4-8] 主:冨田　裕子 補:菅沼　めぐみ, 図司　智子, 竹内　正美</t>
        </is>
      </c>
      <c r="E508" s="2" t="inlineStr">
        <is>
          <t>58/70R</t>
        </is>
      </c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[W4-2] 主:宮島　　剛 補:森岡　真由美</t>
        </is>
      </c>
      <c r="Q508" s="2" t="inlineStr">
        <is>
          <t>25/31R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>
        <is>
          <t>[Y4-8] 主:冨田　裕子 補:菅沼　めぐみ, 図司　智子, 竹内　正美</t>
        </is>
      </c>
      <c r="E509" s="2" t="inlineStr">
        <is>
          <t>59/70R</t>
        </is>
      </c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[W4-2] 主:宮島　　剛 補:森岡　真由美</t>
        </is>
      </c>
      <c r="Q509" s="2" t="inlineStr">
        <is>
          <t>26/31R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>
        <is>
          <t>[Y4-8] 主:冨田　裕子 補:菅沼　めぐみ, 図司　智子, 竹内　正美</t>
        </is>
      </c>
      <c r="E510" s="2" t="inlineStr">
        <is>
          <t>61/70R</t>
        </is>
      </c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[W4-2] 主:宮島　　剛 補:森岡　真由美</t>
        </is>
      </c>
      <c r="Q510" s="2" t="inlineStr">
        <is>
          <t>26/31R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>
        <is>
          <t>[Y4-8] 主:冨田　裕子 補:菅沼　めぐみ, 図司　智子, 竹内　正美</t>
        </is>
      </c>
      <c r="E511" s="2" t="inlineStr">
        <is>
          <t>62/70R</t>
        </is>
      </c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[W4-2] 主:宮島　　剛 補:森岡　真由美</t>
        </is>
      </c>
      <c r="Q511" s="2" t="inlineStr">
        <is>
          <t>26/31R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>
        <is>
          <t>[Y4-8] 主:冨田　裕子 補:菅沼　めぐみ, 図司　智子, 竹内　正美</t>
        </is>
      </c>
      <c r="E512" s="2" t="inlineStr">
        <is>
          <t>63/70R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[W4-2] 主:宮島　　剛 補:森岡　真由美</t>
        </is>
      </c>
      <c r="Q512" s="2" t="inlineStr">
        <is>
          <t>27/31R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>
        <is>
          <t>[Y4-8] 主:冨田　裕子 補:菅沼　めぐみ, 図司　智子, 竹内　正美</t>
        </is>
      </c>
      <c r="E513" s="2" t="inlineStr">
        <is>
          <t>65/70R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[W4-2] 主:宮島　　剛 補:森岡　真由美</t>
        </is>
      </c>
      <c r="Q513" s="2" t="inlineStr">
        <is>
          <t>27/31R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>
        <is>
          <t>[Y4-8] 主:冨田　裕子 補:菅沼　めぐみ, 図司　智子, 竹内　正美</t>
        </is>
      </c>
      <c r="E514" s="2" t="inlineStr">
        <is>
          <t>66/70R</t>
        </is>
      </c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[W4-2] 主:宮島　　剛 補:森岡　真由美</t>
        </is>
      </c>
      <c r="Q514" s="2" t="inlineStr">
        <is>
          <t>27/31R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>
        <is>
          <t>[Y4-8] 主:冨田　裕子 補:菅沼　めぐみ, 図司　智子, 竹内　正美</t>
        </is>
      </c>
      <c r="E515" s="2" t="inlineStr">
        <is>
          <t>67/70R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[W4-2] 主:宮島　　剛 補:森岡　真由美</t>
        </is>
      </c>
      <c r="Q515" s="2" t="inlineStr">
        <is>
          <t>28/31R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>
        <is>
          <t>[Y4-8] 主:冨田　裕子 補:菅沼　めぐみ, 図司　智子, 竹内　正美</t>
        </is>
      </c>
      <c r="E516" s="2" t="inlineStr">
        <is>
          <t>68/70R</t>
        </is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[W4-2] 主:宮島　　剛 補:森岡　真由美</t>
        </is>
      </c>
      <c r="Q516" s="2" t="inlineStr">
        <is>
          <t>28/31R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>
        <is>
          <t>[Y4-8] 主:冨田　裕子 補:菅沼　めぐみ, 図司　智子, 竹内　正美</t>
        </is>
      </c>
      <c r="E517" s="2" t="inlineStr">
        <is>
          <t>69/70R</t>
        </is>
      </c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[W4-2] 主:宮島　　剛 補:森岡　真由美</t>
        </is>
      </c>
      <c r="Q517" s="2" t="inlineStr">
        <is>
          <t>28/31R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補:菅沼　めぐみ, 図司　智子</t>
        </is>
      </c>
      <c r="I518" s="2" t="inlineStr">
        <is>
          <t>2/40R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補:菅沼　めぐみ, 図司　智子</t>
        </is>
      </c>
      <c r="I519" s="2" t="inlineStr">
        <is>
          <t>2/40R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補:菅沼　めぐみ, 図司　智子</t>
        </is>
      </c>
      <c r="I523" s="2" t="inlineStr">
        <is>
          <t>3/40R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[W4-2] 主:宮島　　剛 補:森岡　真由美</t>
        </is>
      </c>
      <c r="Q523" s="2" t="inlineStr">
        <is>
          <t>29/31R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補:菅沼　めぐみ, 図司　智子</t>
        </is>
      </c>
      <c r="I524" s="2" t="inlineStr">
        <is>
          <t>4/40R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[W4-2] 主:宮島　　剛 補:森岡　真由美</t>
        </is>
      </c>
      <c r="Q524" s="2" t="inlineStr">
        <is>
          <t>29/31R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補:菅沼　めぐみ, 図司　智子</t>
        </is>
      </c>
      <c r="I525" s="2" t="inlineStr">
        <is>
          <t>5/40R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[W4-2] 主:宮島　　剛 補:森岡　真由美</t>
        </is>
      </c>
      <c r="Q525" s="2" t="inlineStr">
        <is>
          <t>29/31R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補:菅沼　めぐみ, 図司　智子</t>
        </is>
      </c>
      <c r="I526" s="2" t="inlineStr">
        <is>
          <t>6/40R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[W4-2] 主:宮島　　剛 補:森岡　真由美</t>
        </is>
      </c>
      <c r="Q526" s="2" t="inlineStr">
        <is>
          <t>30/31R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補:菅沼　めぐみ, 図司　智子</t>
        </is>
      </c>
      <c r="I527" s="2" t="inlineStr">
        <is>
          <t>7/40R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[W4-2] 主:宮島　　剛 補:森岡　真由美</t>
        </is>
      </c>
      <c r="Q527" s="2" t="inlineStr">
        <is>
          <t>30/31R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補:菅沼　めぐみ, 図司　智子</t>
        </is>
      </c>
      <c r="I528" s="2" t="inlineStr">
        <is>
          <t>8/40R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[W4-2] 主:宮島　　剛 補:森岡　真由美</t>
        </is>
      </c>
      <c r="Q528" s="2" t="inlineStr">
        <is>
          <t>30/31R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補:菅沼　めぐみ, 図司　智子</t>
        </is>
      </c>
      <c r="I529" s="2" t="inlineStr">
        <is>
          <t>8/40R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主:宮島　　剛 補:森岡　真由美</t>
        </is>
      </c>
      <c r="Q529" s="2" t="inlineStr">
        <is>
          <t>0/30R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補:菅沼　めぐみ, 図司　智子</t>
        </is>
      </c>
      <c r="I530" s="2" t="inlineStr">
        <is>
          <t>9/40R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主:宮島　　剛 補:森岡　真由美</t>
        </is>
      </c>
      <c r="Q530" s="2" t="inlineStr">
        <is>
          <t>0/30R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補:菅沼　めぐみ, 図司　智子</t>
        </is>
      </c>
      <c r="I531" s="2" t="inlineStr">
        <is>
          <t>10/40R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主:宮島　　剛 補:森岡　真由美</t>
        </is>
      </c>
      <c r="Q531" s="2" t="inlineStr">
        <is>
          <t>0/30R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補:菅沼　めぐみ, 図司　智子</t>
        </is>
      </c>
      <c r="I532" s="2" t="inlineStr">
        <is>
          <t>11/40R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主:宮島　　剛 補:森岡　真由美</t>
        </is>
      </c>
      <c r="Q532" s="2" t="inlineStr">
        <is>
          <t>1/30R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補:菅沼　めぐみ, 図司　智子</t>
        </is>
      </c>
      <c r="I533" s="2" t="inlineStr">
        <is>
          <t>12/40R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主:宮島　　剛 補:森岡　真由美</t>
        </is>
      </c>
      <c r="Q533" s="2" t="inlineStr">
        <is>
          <t>1/30R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[Y4-4] 主:冨田　裕子 補:菅沼　めぐみ, 図司　智子</t>
        </is>
      </c>
      <c r="I534" s="2" t="inlineStr">
        <is>
          <t>13/40R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主:宮島　　剛 補:森岡　真由美</t>
        </is>
      </c>
      <c r="Q534" s="2" t="inlineStr">
        <is>
          <t>1/30R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[Y4-4] 主:冨田　裕子 補:菅沼　めぐみ, 図司　智子</t>
        </is>
      </c>
      <c r="I535" s="2" t="inlineStr">
        <is>
          <t>14/40R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主:宮島　　剛 補:森岡　真由美</t>
        </is>
      </c>
      <c r="Q535" s="2" t="inlineStr">
        <is>
          <t>2/30R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[Y4-4] 主:冨田　裕子 補:菅沼　めぐみ, 図司　智子</t>
        </is>
      </c>
      <c r="I536" s="2" t="inlineStr">
        <is>
          <t>14/40R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主:宮島　　剛 補:森岡　真由美</t>
        </is>
      </c>
      <c r="Q536" s="2" t="inlineStr">
        <is>
          <t>2/30R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[Y4-4] 主:冨田　裕子 補:菅沼　めぐみ, 図司　智子</t>
        </is>
      </c>
      <c r="I537" s="2" t="inlineStr">
        <is>
          <t>15/40R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主:宮島　　剛 補:森岡　真由美</t>
        </is>
      </c>
      <c r="Q537" s="2" t="inlineStr">
        <is>
          <t>2/30R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[Y4-4] 主:冨田　裕子 補:菅沼　めぐみ, 図司　智子</t>
        </is>
      </c>
      <c r="I538" s="2" t="inlineStr">
        <is>
          <t>16/40R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主:宮島　　剛 補:森岡　真由美</t>
        </is>
      </c>
      <c r="Q538" s="2" t="inlineStr">
        <is>
          <t>3/30R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[Y4-4] 主:冨田　裕子 補:菅沼　めぐみ, 図司　智子</t>
        </is>
      </c>
      <c r="I539" s="2" t="inlineStr">
        <is>
          <t>17/40R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主:宮島　　剛 補:森岡　真由美</t>
        </is>
      </c>
      <c r="Q539" s="2" t="inlineStr">
        <is>
          <t>3/30R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[Y4-4] 主:冨田　裕子 補:菅沼　めぐみ, 図司　智子</t>
        </is>
      </c>
      <c r="I540" s="2" t="inlineStr">
        <is>
          <t>18/40R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主:宮島　　剛 補:森岡　真由美</t>
        </is>
      </c>
      <c r="Q540" s="2" t="inlineStr">
        <is>
          <t>3/30R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[Y4-4] 主:冨田　裕子 補:菅沼　めぐみ, 図司　智子</t>
        </is>
      </c>
      <c r="I541" s="2" t="inlineStr">
        <is>
          <t>19/40R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主:宮島　　剛 補:森岡　真由美</t>
        </is>
      </c>
      <c r="Q541" s="2" t="inlineStr">
        <is>
          <t>4/30R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[Y4-4] 主:冨田　裕子 補:菅沼　めぐみ, 図司　智子</t>
        </is>
      </c>
      <c r="I547" s="2" t="inlineStr">
        <is>
          <t>19/40R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主:宮島　　剛 補:森岡　真由美</t>
        </is>
      </c>
      <c r="Q547" s="2" t="inlineStr">
        <is>
          <t>4/30R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[Y4-4] 主:冨田　裕子 補:菅沼　めぐみ, 図司　智子</t>
        </is>
      </c>
      <c r="I548" s="2" t="inlineStr">
        <is>
          <t>20/40R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主:宮島　　剛 補:森岡　真由美</t>
        </is>
      </c>
      <c r="Q548" s="2" t="inlineStr">
        <is>
          <t>4/30R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[Y4-4] 主:冨田　裕子 補:菅沼　めぐみ, 図司　智子</t>
        </is>
      </c>
      <c r="I549" s="2" t="inlineStr">
        <is>
          <t>21/40R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主:宮島　　剛 補:森岡　真由美</t>
        </is>
      </c>
      <c r="Q549" s="2" t="inlineStr">
        <is>
          <t>4/30R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[Y4-4] 主:冨田　裕子 補:菅沼　めぐみ, 図司　智子</t>
        </is>
      </c>
      <c r="I550" s="2" t="inlineStr">
        <is>
          <t>22/40R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主:宮島　　剛 補:森岡　真由美</t>
        </is>
      </c>
      <c r="Q550" s="2" t="inlineStr">
        <is>
          <t>5/30R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[Y4-4] 主:冨田　裕子 補:菅沼　めぐみ, 図司　智子</t>
        </is>
      </c>
      <c r="I551" s="2" t="inlineStr">
        <is>
          <t>23/40R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主:宮島　　剛 補:森岡　真由美</t>
        </is>
      </c>
      <c r="Q551" s="2" t="inlineStr">
        <is>
          <t>5/30R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[Y4-4] 主:冨田　裕子 補:菅沼　めぐみ, 図司　智子</t>
        </is>
      </c>
      <c r="I552" s="2" t="inlineStr">
        <is>
          <t>24/40R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主:宮島　　剛 補:森岡　真由美</t>
        </is>
      </c>
      <c r="Q552" s="2" t="inlineStr">
        <is>
          <t>5/30R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[Y4-4] 主:冨田　裕子 補:菅沼　めぐみ, 図司　智子</t>
        </is>
      </c>
      <c r="I553" s="2" t="inlineStr">
        <is>
          <t>25/40R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主:宮島　　剛 補:森岡　真由美</t>
        </is>
      </c>
      <c r="Q553" s="2" t="inlineStr">
        <is>
          <t>6/30R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[Y4-4] 主:冨田　裕子 補:菅沼　めぐみ, 図司　智子</t>
        </is>
      </c>
      <c r="I554" s="2" t="inlineStr">
        <is>
          <t>25/40R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主:宮島　　剛 補:森岡　真由美</t>
        </is>
      </c>
      <c r="Q554" s="2" t="inlineStr">
        <is>
          <t>6/30R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[Y4-4] 主:冨田　裕子 補:菅沼　めぐみ, 図司　智子</t>
        </is>
      </c>
      <c r="I555" s="2" t="inlineStr">
        <is>
          <t>26/40R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主:宮島　　剛 補:森岡　真由美</t>
        </is>
      </c>
      <c r="Q555" s="2" t="inlineStr">
        <is>
          <t>6/30R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[Y4-4] 主:冨田　裕子 補:菅沼　めぐみ, 図司　智子</t>
        </is>
      </c>
      <c r="I556" s="2" t="inlineStr">
        <is>
          <t>27/40R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主:宮島　　剛 補:森岡　真由美</t>
        </is>
      </c>
      <c r="Q556" s="2" t="inlineStr">
        <is>
          <t>7/30R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[Y4-4] 主:冨田　裕子 補:菅沼　めぐみ, 図司　智子</t>
        </is>
      </c>
      <c r="I557" s="2" t="inlineStr">
        <is>
          <t>28/40R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主:宮島　　剛 補:森岡　真由美</t>
        </is>
      </c>
      <c r="Q557" s="2" t="inlineStr">
        <is>
          <t>7/30R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[Y4-4] 主:冨田　裕子 補:菅沼　めぐみ, 図司　智子</t>
        </is>
      </c>
      <c r="I558" s="2" t="inlineStr">
        <is>
          <t>29/40R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主:宮島　　剛 補:森岡　真由美</t>
        </is>
      </c>
      <c r="Q558" s="2" t="inlineStr">
        <is>
          <t>7/30R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[Y4-4] 主:冨田　裕子 補:菅沼　めぐみ, 図司　智子</t>
        </is>
      </c>
      <c r="I560" s="2" t="inlineStr">
        <is>
          <t>29/40R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主:宮島　　剛 補:森岡　真由美</t>
        </is>
      </c>
      <c r="Q560" s="2" t="inlineStr">
        <is>
          <t>7/30R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[Y4-4] 主:冨田　裕子 補:菅沼　めぐみ, 図司　智子</t>
        </is>
      </c>
      <c r="I561" s="2" t="inlineStr">
        <is>
          <t>30/40R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主:宮島　　剛 補:森岡　真由美</t>
        </is>
      </c>
      <c r="Q561" s="2" t="inlineStr">
        <is>
          <t>8/30R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[Y4-4] 主:冨田　裕子 補:菅沼　めぐみ, 図司　智子</t>
        </is>
      </c>
      <c r="I562" s="2" t="inlineStr">
        <is>
          <t>31/40R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主:宮島　　剛 補:森岡　真由美</t>
        </is>
      </c>
      <c r="Q562" s="2" t="inlineStr">
        <is>
          <t>8/30R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[Y4-4] 主:冨田　裕子 補:菅沼　めぐみ, 図司　智子</t>
        </is>
      </c>
      <c r="I563" s="2" t="inlineStr">
        <is>
          <t>32/40R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主:宮島　　剛 補:森岡　真由美</t>
        </is>
      </c>
      <c r="Q563" s="2" t="inlineStr">
        <is>
          <t>8/30R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[Y4-4] 主:冨田　裕子 補:菅沼　めぐみ, 図司　智子</t>
        </is>
      </c>
      <c r="I564" s="2" t="inlineStr">
        <is>
          <t>33/40R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主:宮島　　剛 補:森岡　真由美</t>
        </is>
      </c>
      <c r="Q564" s="2" t="inlineStr">
        <is>
          <t>9/30R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[Y4-4] 主:冨田　裕子 補:菅沼　めぐみ, 図司　智子</t>
        </is>
      </c>
      <c r="I565" s="2" t="inlineStr">
        <is>
          <t>33/40R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主:宮島　　剛 補:森岡　真由美</t>
        </is>
      </c>
      <c r="Q565" s="2" t="inlineStr">
        <is>
          <t>9/30R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[Y4-4] 主:冨田　裕子 補:菅沼　めぐみ, 図司　智子</t>
        </is>
      </c>
      <c r="I566" s="2" t="inlineStr">
        <is>
          <t>34/40R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主:宮島　　剛 補:森岡　真由美</t>
        </is>
      </c>
      <c r="Q566" s="2" t="inlineStr">
        <is>
          <t>9/30R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[Y4-4] 主:冨田　裕子 補:菅沼　めぐみ, 図司　智子</t>
        </is>
      </c>
      <c r="I567" s="2" t="inlineStr">
        <is>
          <t>35/40R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主:宮島　　剛 補:森岡　真由美</t>
        </is>
      </c>
      <c r="Q567" s="2" t="inlineStr">
        <is>
          <t>10/30R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[Y4-4] 主:冨田　裕子 補:菅沼　めぐみ, 図司　智子</t>
        </is>
      </c>
      <c r="I568" s="2" t="inlineStr">
        <is>
          <t>36/40R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主:宮島　　剛 補:森岡　真由美</t>
        </is>
      </c>
      <c r="Q568" s="2" t="inlineStr">
        <is>
          <t>10/30R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[Y4-4] 主:冨田　裕子 補:菅沼　めぐみ, 図司　智子</t>
        </is>
      </c>
      <c r="I569" s="2" t="inlineStr">
        <is>
          <t>37/40R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主:宮島　　剛 補:森岡　真由美</t>
        </is>
      </c>
      <c r="Q569" s="2" t="inlineStr">
        <is>
          <t>10/30R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[Y4-4] 主:冨田　裕子 補:菅沼　めぐみ, 図司　智子</t>
        </is>
      </c>
      <c r="I570" s="2" t="inlineStr">
        <is>
          <t>38/40R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[Y4-4] 主:冨田　裕子 補:菅沼　めぐみ, 図司　智子</t>
        </is>
      </c>
      <c r="I571" s="2" t="inlineStr">
        <is>
          <t>38/40R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[Y4-4] 主:冨田　裕子 補:宮島　　剛, 森岡　真由美</t>
        </is>
      </c>
      <c r="I575" s="2" t="inlineStr">
        <is>
          <t>39/40R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11/30R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0/40R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11/30R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1/40R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11/30R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2/40R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12/30R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12/30R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4/40R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12/30R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5/40R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13/30R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5/40R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13/30R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6/40R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13/30R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7/40R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14/30R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8/40R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14/30R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9/40R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14/30R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10/40R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15/30R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10/40R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15/30R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11/40R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15/30R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[Y4-5] 主:冨田　裕子 補:宮島　　剛, 森岡　真由美</t>
        </is>
      </c>
      <c r="I590" s="2" t="inlineStr">
        <is>
          <t>12/40R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16/30R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[Y4-5] 主:冨田　裕子 補:宮島　　剛, 森岡　真由美</t>
        </is>
      </c>
      <c r="I591" s="2" t="inlineStr">
        <is>
          <t>13/40R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16/30R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[Y4-5] 主:冨田　裕子 補:宮島　　剛, 森岡　真由美</t>
        </is>
      </c>
      <c r="I592" s="2" t="inlineStr">
        <is>
          <t>14/40R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16/30R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[Y4-5] 主:冨田　裕子 補:宮島　　剛, 森岡　真由美</t>
        </is>
      </c>
      <c r="I593" s="2" t="inlineStr">
        <is>
          <t>15/40R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17/30R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>
        <is>
          <t>休憩</t>
        </is>
      </c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>
        <is>
          <t>休憩</t>
        </is>
      </c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>
        <is>
          <t>休憩</t>
        </is>
      </c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>
        <is>
          <t>休憩</t>
        </is>
      </c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>
        <is>
          <t>休憩</t>
        </is>
      </c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[Y4-5] 主:冨田　裕子 補:宮島　　剛, 森岡　真由美</t>
        </is>
      </c>
      <c r="I599" s="2" t="inlineStr">
        <is>
          <t>16/40R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>
        <is>
          <t>[W4-3] 主:竹内　正美 補:菅沼　めぐみ</t>
        </is>
      </c>
      <c r="Q599" s="2" t="inlineStr">
        <is>
          <t>17/30R</t>
        </is>
      </c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[Y4-5] 主:冨田　裕子 補:宮島　　剛, 森岡　真由美</t>
        </is>
      </c>
      <c r="I600" s="2" t="inlineStr">
        <is>
          <t>16/40R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>
        <is>
          <t>[W4-3] 主:竹内　正美 補:菅沼　めぐみ</t>
        </is>
      </c>
      <c r="Q600" s="2" t="inlineStr">
        <is>
          <t>17/30R</t>
        </is>
      </c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[Y4-5] 主:冨田　裕子 補:宮島　　剛, 森岡　真由美</t>
        </is>
      </c>
      <c r="I601" s="2" t="inlineStr">
        <is>
          <t>17/40R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>
        <is>
          <t>[W4-3] 主:竹内　正美 補:菅沼　めぐみ</t>
        </is>
      </c>
      <c r="Q601" s="2" t="inlineStr">
        <is>
          <t>17/30R</t>
        </is>
      </c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[Y4-5] 主:冨田　裕子 補:宮島　　剛, 森岡　真由美</t>
        </is>
      </c>
      <c r="I602" s="2" t="inlineStr">
        <is>
          <t>18/40R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>
        <is>
          <t>[W4-3] 主:竹内　正美 補:菅沼　めぐみ</t>
        </is>
      </c>
      <c r="Q602" s="2" t="inlineStr">
        <is>
          <t>18/30R</t>
        </is>
      </c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[Y4-5] 主:冨田　裕子 補:宮島　　剛, 森岡　真由美</t>
        </is>
      </c>
      <c r="I603" s="2" t="inlineStr">
        <is>
          <t>19/40R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>
        <is>
          <t>[W4-3] 主:竹内　正美 補:菅沼　めぐみ</t>
        </is>
      </c>
      <c r="Q603" s="2" t="inlineStr">
        <is>
          <t>18/30R</t>
        </is>
      </c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[Y4-5] 主:冨田　裕子 補:宮島　　剛, 森岡　真由美</t>
        </is>
      </c>
      <c r="I604" s="2" t="inlineStr">
        <is>
          <t>20/40R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>
        <is>
          <t>[W4-3] 主:竹内　正美 補:菅沼　めぐみ</t>
        </is>
      </c>
      <c r="Q604" s="2" t="inlineStr">
        <is>
          <t>18/30R</t>
        </is>
      </c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[Y4-5] 主:冨田　裕子 補:宮島　　剛, 森岡　真由美</t>
        </is>
      </c>
      <c r="I605" s="2" t="inlineStr">
        <is>
          <t>21/40R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>
        <is>
          <t>[W4-3] 主:竹内　正美 補:菅沼　めぐみ</t>
        </is>
      </c>
      <c r="Q605" s="2" t="inlineStr">
        <is>
          <t>19/30R</t>
        </is>
      </c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[Y4-5] 主:冨田　裕子 補:宮島　　剛, 森岡　真由美</t>
        </is>
      </c>
      <c r="I606" s="2" t="inlineStr">
        <is>
          <t>21/40R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>
        <is>
          <t>[W4-3] 主:竹内　正美 補:菅沼　めぐみ</t>
        </is>
      </c>
      <c r="Q606" s="2" t="inlineStr">
        <is>
          <t>19/30R</t>
        </is>
      </c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[Y4-5] 主:冨田　裕子 補:宮島　　剛, 森岡　真由美</t>
        </is>
      </c>
      <c r="I607" s="2" t="inlineStr">
        <is>
          <t>22/40R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>
        <is>
          <t>[W4-3] 主:竹内　正美 補:菅沼　めぐみ</t>
        </is>
      </c>
      <c r="Q607" s="2" t="inlineStr">
        <is>
          <t>19/30R</t>
        </is>
      </c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[Y4-5] 主:冨田　裕子 補:宮島　　剛, 森岡　真由美</t>
        </is>
      </c>
      <c r="I608" s="2" t="inlineStr">
        <is>
          <t>23/40R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>
        <is>
          <t>[W4-3] 主:竹内　正美 補:菅沼　めぐみ</t>
        </is>
      </c>
      <c r="Q608" s="2" t="inlineStr">
        <is>
          <t>20/30R</t>
        </is>
      </c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[Y4-5] 主:冨田　裕子 補:宮島　　剛, 森岡　真由美</t>
        </is>
      </c>
      <c r="I609" s="2" t="inlineStr">
        <is>
          <t>24/40R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主:竹内　正美 補:菅沼　めぐみ</t>
        </is>
      </c>
      <c r="Q609" s="2" t="inlineStr">
        <is>
          <t>20/30R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[Y4-5] 主:冨田　裕子 補:宮島　　剛, 森岡　真由美</t>
        </is>
      </c>
      <c r="I610" s="2" t="inlineStr">
        <is>
          <t>25/40R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主:竹内　正美 補:菅沼　めぐみ</t>
        </is>
      </c>
      <c r="Q610" s="2" t="inlineStr">
        <is>
          <t>20/30R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[Y4-5] 主:冨田　裕子 補:宮島　　剛, 森岡　真由美</t>
        </is>
      </c>
      <c r="I612" s="2" t="inlineStr">
        <is>
          <t>25/40R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主:竹内　正美 補:菅沼　めぐみ</t>
        </is>
      </c>
      <c r="Q612" s="2" t="inlineStr">
        <is>
          <t>20/30R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[Y4-5] 主:冨田　裕子 補:宮島　　剛, 森岡　真由美</t>
        </is>
      </c>
      <c r="I613" s="2" t="inlineStr">
        <is>
          <t>26/40R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主:竹内　正美 補:菅沼　めぐみ</t>
        </is>
      </c>
      <c r="Q613" s="2" t="inlineStr">
        <is>
          <t>21/30R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[Y4-5] 主:冨田　裕子 補:宮島　　剛, 森岡　真由美</t>
        </is>
      </c>
      <c r="I614" s="2" t="inlineStr">
        <is>
          <t>27/40R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>
        <is>
          <t>[W4-3] 主:竹内　正美 補:菅沼　めぐみ</t>
        </is>
      </c>
      <c r="Q614" s="2" t="inlineStr">
        <is>
          <t>21/30R</t>
        </is>
      </c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[Y4-5] 主:冨田　裕子 補:宮島　　剛, 森岡　真由美</t>
        </is>
      </c>
      <c r="I615" s="2" t="inlineStr">
        <is>
          <t>28/40R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>
        <is>
          <t>[W4-3] 主:竹内　正美 補:菅沼　めぐみ</t>
        </is>
      </c>
      <c r="Q615" s="2" t="inlineStr">
        <is>
          <t>21/30R</t>
        </is>
      </c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[Y4-5] 主:冨田　裕子 補:宮島　　剛, 森岡　真由美</t>
        </is>
      </c>
      <c r="I616" s="2" t="inlineStr">
        <is>
          <t>29/40R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>
        <is>
          <t>[W4-3] 主:竹内　正美 補:菅沼　めぐみ</t>
        </is>
      </c>
      <c r="Q616" s="2" t="inlineStr">
        <is>
          <t>22/30R</t>
        </is>
      </c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[Y4-5] 主:冨田　裕子 補:宮島　　剛, 森岡　真由美</t>
        </is>
      </c>
      <c r="I617" s="2" t="inlineStr">
        <is>
          <t>30/40R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>
        <is>
          <t>[W4-3] 主:竹内　正美 補:菅沼　めぐみ</t>
        </is>
      </c>
      <c r="Q617" s="2" t="inlineStr">
        <is>
          <t>22/30R</t>
        </is>
      </c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[Y4-5] 主:冨田　裕子 補:宮島　　剛, 森岡　真由美</t>
        </is>
      </c>
      <c r="I618" s="2" t="inlineStr">
        <is>
          <t>30/40R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>
        <is>
          <t>[W4-3] 主:竹内　正美 補:菅沼　めぐみ</t>
        </is>
      </c>
      <c r="Q618" s="2" t="inlineStr">
        <is>
          <t>22/30R</t>
        </is>
      </c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[Y4-5] 主:冨田　裕子 補:宮島　　剛, 森岡　真由美</t>
        </is>
      </c>
      <c r="I619" s="2" t="inlineStr">
        <is>
          <t>31/40R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>
        <is>
          <t>[W4-3] 主:竹内　正美 補:菅沼　めぐみ</t>
        </is>
      </c>
      <c r="Q619" s="2" t="inlineStr">
        <is>
          <t>23/30R</t>
        </is>
      </c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[Y4-5] 主:冨田　裕子 補:宮島　　剛, 森岡　真由美</t>
        </is>
      </c>
      <c r="I620" s="2" t="inlineStr">
        <is>
          <t>32/40R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>
        <is>
          <t>[W4-3] 主:竹内　正美 補:菅沼　めぐみ</t>
        </is>
      </c>
      <c r="Q620" s="2" t="inlineStr">
        <is>
          <t>23/30R</t>
        </is>
      </c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[Y4-5] 主:冨田　裕子 補:宮島　　剛, 森岡　真由美</t>
        </is>
      </c>
      <c r="I621" s="2" t="inlineStr">
        <is>
          <t>33/40R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>
        <is>
          <t>[W4-3] 主:竹内　正美 補:菅沼　めぐみ</t>
        </is>
      </c>
      <c r="Q621" s="2" t="inlineStr">
        <is>
          <t>23/30R</t>
        </is>
      </c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[Y4-5] 主:冨田　裕子 補:宮島　　剛, 森岡　真由美</t>
        </is>
      </c>
      <c r="I622" s="2" t="inlineStr">
        <is>
          <t>34/40R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[Y4-5] 主:冨田　裕子 補:宮島　　剛, 森岡　真由美</t>
        </is>
      </c>
      <c r="I623" s="2" t="inlineStr">
        <is>
          <t>34/40R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[Y4-5] 主:宮島　　剛 補:森岡　真由美, 菅沼　めぐみ</t>
        </is>
      </c>
      <c r="I627" s="2" t="inlineStr">
        <is>
          <t>35/40R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>
        <is>
          <t>[W4-3] 主:竹内　正美 補:図司　智子</t>
        </is>
      </c>
      <c r="Q627" s="2" t="inlineStr">
        <is>
          <t>24/30R</t>
        </is>
      </c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[Y4-5] 主:宮島　　剛 補:森岡　真由美, 菅沼　めぐみ</t>
        </is>
      </c>
      <c r="I628" s="2" t="inlineStr">
        <is>
          <t>36/40R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>
        <is>
          <t>[W4-3] 主:竹内　正美 補:図司　智子</t>
        </is>
      </c>
      <c r="Q628" s="2" t="inlineStr">
        <is>
          <t>24/30R</t>
        </is>
      </c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[Y4-5] 主:宮島　　剛 補:森岡　真由美, 菅沼　めぐみ</t>
        </is>
      </c>
      <c r="I629" s="2" t="inlineStr">
        <is>
          <t>37/40R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>
        <is>
          <t>[W4-3] 主:竹内　正美 補:図司　智子</t>
        </is>
      </c>
      <c r="Q629" s="2" t="inlineStr">
        <is>
          <t>24/30R</t>
        </is>
      </c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[Y4-5] 主:宮島　　剛 補:森岡　真由美, 菅沼　めぐみ</t>
        </is>
      </c>
      <c r="I630" s="2" t="inlineStr">
        <is>
          <t>38/40R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>
        <is>
          <t>[W4-3] 主:竹内　正美 補:図司　智子</t>
        </is>
      </c>
      <c r="Q630" s="2" t="inlineStr">
        <is>
          <t>25/30R</t>
        </is>
      </c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[Y4-5] 主:宮島　　剛 補:森岡　真由美, 菅沼　めぐみ</t>
        </is>
      </c>
      <c r="I631" s="2" t="inlineStr">
        <is>
          <t>39/40R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>
        <is>
          <t>[W4-3] 主:竹内　正美 補:図司　智子</t>
        </is>
      </c>
      <c r="Q631" s="2" t="inlineStr">
        <is>
          <t>25/30R</t>
        </is>
      </c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[Y4-5] 主:宮島　　剛 補:森岡　真由美, 菅沼　めぐみ</t>
        </is>
      </c>
      <c r="I632" s="2" t="inlineStr">
        <is>
          <t>39/40R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>
        <is>
          <t>[W4-3] 主:竹内　正美 補:図司　智子</t>
        </is>
      </c>
      <c r="Q632" s="2" t="inlineStr">
        <is>
          <t>25/30R</t>
        </is>
      </c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1/47R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>
        <is>
          <t>[W4-3] 主:竹内　正美 補:図司　智子</t>
        </is>
      </c>
      <c r="Q633" s="2" t="inlineStr">
        <is>
          <t>26/30R</t>
        </is>
      </c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1/47R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>
        <is>
          <t>[W4-3] 主:竹内　正美 補:図司　智子</t>
        </is>
      </c>
      <c r="Q634" s="2" t="inlineStr">
        <is>
          <t>26/30R</t>
        </is>
      </c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2/47R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>
        <is>
          <t>[W4-3] 主:竹内　正美 補:図司　智子</t>
        </is>
      </c>
      <c r="Q635" s="2" t="inlineStr">
        <is>
          <t>26/30R</t>
        </is>
      </c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>
        <is>
          <t>[W4-3] 主:竹内　正美 補:図司　智子</t>
        </is>
      </c>
      <c r="Q636" s="2" t="inlineStr">
        <is>
          <t>27/30R</t>
        </is>
      </c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4/47R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>
        <is>
          <t>[W4-3] 主:竹内　正美 補:図司　智子</t>
        </is>
      </c>
      <c r="Q637" s="2" t="inlineStr">
        <is>
          <t>27/30R</t>
        </is>
      </c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5/47R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>
        <is>
          <t>[W4-3] 主:竹内　正美 補:図司　智子</t>
        </is>
      </c>
      <c r="Q638" s="2" t="inlineStr">
        <is>
          <t>27/30R</t>
        </is>
      </c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6/47R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>
        <is>
          <t>[W4-3] 主:竹内　正美 補:図司　智子</t>
        </is>
      </c>
      <c r="Q639" s="2" t="inlineStr">
        <is>
          <t>28/30R</t>
        </is>
      </c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6/47R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>
        <is>
          <t>[W4-3] 主:竹内　正美 補:図司　智子</t>
        </is>
      </c>
      <c r="Q640" s="2" t="inlineStr">
        <is>
          <t>28/30R</t>
        </is>
      </c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7/47R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>
        <is>
          <t>[W4-3] 主:竹内　正美 補:図司　智子</t>
        </is>
      </c>
      <c r="Q641" s="2" t="inlineStr">
        <is>
          <t>28/30R</t>
        </is>
      </c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8/47R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>
        <is>
          <t>[W4-3] 主:竹内　正美 補:図司　智子</t>
        </is>
      </c>
      <c r="Q642" s="2" t="inlineStr">
        <is>
          <t>29/30R</t>
        </is>
      </c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9/47R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>
        <is>
          <t>[W4-3] 主:竹内　正美 補:図司　智子</t>
        </is>
      </c>
      <c r="Q643" s="2" t="inlineStr">
        <is>
          <t>29/30R</t>
        </is>
      </c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10/47R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>
        <is>
          <t>[W4-3] 主:竹内　正美 補:図司　智子</t>
        </is>
      </c>
      <c r="Q644" s="2" t="inlineStr">
        <is>
          <t>29/30R</t>
        </is>
      </c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11/47R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>
        <is>
          <t>[W4-3] 主:竹内　正美 補:図司　智子</t>
        </is>
      </c>
      <c r="Q645" s="2" t="inlineStr">
        <is>
          <t>29/30R</t>
        </is>
      </c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12/47R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12/47R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13/47R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14/47R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15/47R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16/47R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17/47R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17/47R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18/47R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/>
      <c r="C660" s="2" t="inlineStr"/>
      <c r="D660" s="2" t="inlineStr"/>
      <c r="E660" s="2" t="inlineStr"/>
      <c r="F660" s="2" t="inlineStr"/>
      <c r="G660" s="2" t="inlineStr"/>
      <c r="H660" s="2" t="inlineStr">
        <is>
          <t>[Y4-7] 主:宮島　　剛 補:森岡　真由美, 菅沼　めぐみ</t>
        </is>
      </c>
      <c r="I660" s="2" t="inlineStr">
        <is>
          <t>19/47R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/>
      <c r="C661" s="2" t="inlineStr"/>
      <c r="D661" s="2" t="inlineStr"/>
      <c r="E661" s="2" t="inlineStr"/>
      <c r="F661" s="2" t="inlineStr"/>
      <c r="G661" s="2" t="inlineStr"/>
      <c r="H661" s="2" t="inlineStr">
        <is>
          <t>[Y4-7] 主:宮島　　剛 補:森岡　真由美, 菅沼　めぐみ</t>
        </is>
      </c>
      <c r="I661" s="2" t="inlineStr">
        <is>
          <t>20/47R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/>
      <c r="C662" s="2" t="inlineStr"/>
      <c r="D662" s="2" t="inlineStr"/>
      <c r="E662" s="2" t="inlineStr"/>
      <c r="F662" s="2" t="inlineStr"/>
      <c r="G662" s="2" t="inlineStr"/>
      <c r="H662" s="2" t="inlineStr">
        <is>
          <t>[Y4-7] 主:宮島　　剛 補:森岡　真由美, 菅沼　めぐみ</t>
        </is>
      </c>
      <c r="I662" s="2" t="inlineStr">
        <is>
          <t>21/47R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/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/>
      <c r="C664" s="2" t="inlineStr"/>
      <c r="D664" s="2" t="inlineStr"/>
      <c r="E664" s="2" t="inlineStr"/>
      <c r="F664" s="2" t="inlineStr"/>
      <c r="G664" s="2" t="inlineStr"/>
      <c r="H664" s="2" t="inlineStr">
        <is>
          <t>[Y4-7] 主:宮島　　剛 補:森岡　真由美, 菅沼　めぐみ</t>
        </is>
      </c>
      <c r="I664" s="2" t="inlineStr">
        <is>
          <t>21/47R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/>
      <c r="C665" s="2" t="inlineStr"/>
      <c r="D665" s="2" t="inlineStr"/>
      <c r="E665" s="2" t="inlineStr"/>
      <c r="F665" s="2" t="inlineStr"/>
      <c r="G665" s="2" t="inlineStr"/>
      <c r="H665" s="2" t="inlineStr">
        <is>
          <t>[Y4-7] 主:宮島　　剛 補:森岡　真由美, 菅沼　めぐみ</t>
        </is>
      </c>
      <c r="I665" s="2" t="inlineStr">
        <is>
          <t>22/47R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/>
      <c r="C666" s="2" t="inlineStr"/>
      <c r="D666" s="2" t="inlineStr"/>
      <c r="E666" s="2" t="inlineStr"/>
      <c r="F666" s="2" t="inlineStr"/>
      <c r="G666" s="2" t="inlineStr"/>
      <c r="H666" s="2" t="inlineStr">
        <is>
          <t>[Y4-7] 主:宮島　　剛 補:森岡　真由美, 菅沼　めぐみ</t>
        </is>
      </c>
      <c r="I666" s="2" t="inlineStr">
        <is>
          <t>23/47R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/>
      <c r="C667" s="2" t="inlineStr"/>
      <c r="D667" s="2" t="inlineStr"/>
      <c r="E667" s="2" t="inlineStr"/>
      <c r="F667" s="2" t="inlineStr"/>
      <c r="G667" s="2" t="inlineStr"/>
      <c r="H667" s="2" t="inlineStr">
        <is>
          <t>[Y4-7] 主:宮島　　剛 補:森岡　真由美, 菅沼　めぐみ</t>
        </is>
      </c>
      <c r="I667" s="2" t="inlineStr">
        <is>
          <t>24/47R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/>
      <c r="C668" s="2" t="inlineStr"/>
      <c r="D668" s="2" t="inlineStr"/>
      <c r="E668" s="2" t="inlineStr"/>
      <c r="F668" s="2" t="inlineStr"/>
      <c r="G668" s="2" t="inlineStr"/>
      <c r="H668" s="2" t="inlineStr">
        <is>
          <t>[Y4-7] 主:宮島　　剛 補:森岡　真由美, 菅沼　めぐみ</t>
        </is>
      </c>
      <c r="I668" s="2" t="inlineStr">
        <is>
          <t>25/47R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/>
      <c r="C669" s="2" t="inlineStr"/>
      <c r="D669" s="2" t="inlineStr"/>
      <c r="E669" s="2" t="inlineStr"/>
      <c r="F669" s="2" t="inlineStr"/>
      <c r="G669" s="2" t="inlineStr"/>
      <c r="H669" s="2" t="inlineStr">
        <is>
          <t>[Y4-7] 主:宮島　　剛 補:森岡　真由美, 菅沼　めぐみ</t>
        </is>
      </c>
      <c r="I669" s="2" t="inlineStr">
        <is>
          <t>26/47R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[Y4-7] 主:宮島　　剛 補:森岡　真由美, 菅沼　めぐみ</t>
        </is>
      </c>
      <c r="I670" s="2" t="inlineStr">
        <is>
          <t>26/47R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/>
      <c r="E671" s="2" t="inlineStr"/>
      <c r="F671" s="2" t="inlineStr"/>
      <c r="G671" s="2" t="inlineStr"/>
      <c r="H671" s="2" t="inlineStr">
        <is>
          <t>[Y4-7] 主:宮島　　剛 補:森岡　真由美, 菅沼　めぐみ</t>
        </is>
      </c>
      <c r="I671" s="2" t="inlineStr">
        <is>
          <t>27/47R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/>
      <c r="C672" s="2" t="inlineStr"/>
      <c r="D672" s="2" t="inlineStr"/>
      <c r="E672" s="2" t="inlineStr"/>
      <c r="F672" s="2" t="inlineStr"/>
      <c r="G672" s="2" t="inlineStr"/>
      <c r="H672" s="2" t="inlineStr">
        <is>
          <t>[Y4-7] 主:宮島　　剛 補:森岡　真由美, 菅沼　めぐみ</t>
        </is>
      </c>
      <c r="I672" s="2" t="inlineStr">
        <is>
          <t>28/47R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/>
      <c r="C673" s="2" t="inlineStr"/>
      <c r="D673" s="2" t="inlineStr"/>
      <c r="E673" s="2" t="inlineStr"/>
      <c r="F673" s="2" t="inlineStr"/>
      <c r="G673" s="2" t="inlineStr"/>
      <c r="H673" s="2" t="inlineStr">
        <is>
          <t>[Y4-7] 主:宮島　　剛 補:森岡　真由美, 菅沼　めぐみ</t>
        </is>
      </c>
      <c r="I673" s="2" t="inlineStr">
        <is>
          <t>29/47R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/>
      <c r="C674" s="2" t="inlineStr"/>
      <c r="D674" s="2" t="inlineStr"/>
      <c r="E674" s="2" t="inlineStr"/>
      <c r="F674" s="2" t="inlineStr"/>
      <c r="G674" s="2" t="inlineStr"/>
      <c r="H674" s="2" t="inlineStr">
        <is>
          <t>[Y4-7] 主:宮島　　剛 補:森岡　真由美, 菅沼　めぐみ</t>
        </is>
      </c>
      <c r="I674" s="2" t="inlineStr">
        <is>
          <t>30/47R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[Y4-7] 主:宮島　　剛 補:森岡　真由美, 菅沼　めぐみ</t>
        </is>
      </c>
      <c r="I675" s="2" t="inlineStr">
        <is>
          <t>30/47R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/>
      <c r="E679" s="2" t="inlineStr"/>
      <c r="F679" s="2" t="inlineStr"/>
      <c r="G679" s="2" t="inlineStr"/>
      <c r="H679" s="2" t="inlineStr">
        <is>
          <t>[Y4-7] 主:冨田　裕子 補:宮島　　剛, 森岡　真由美</t>
        </is>
      </c>
      <c r="I679" s="2" t="inlineStr">
        <is>
          <t>31/47R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>
        <is>
          <t>[Y4-7] 主:冨田　裕子 補:宮島　　剛, 森岡　真由美</t>
        </is>
      </c>
      <c r="I680" s="2" t="inlineStr">
        <is>
          <t>32/47R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>
        <is>
          <t>[Y4-7] 主:冨田　裕子 補:宮島　　剛, 森岡　真由美</t>
        </is>
      </c>
      <c r="I681" s="2" t="inlineStr">
        <is>
          <t>33/47R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>
        <is>
          <t>[Y4-7] 主:冨田　裕子 補:宮島　　剛, 森岡　真由美</t>
        </is>
      </c>
      <c r="I682" s="2" t="inlineStr">
        <is>
          <t>34/47R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>
        <is>
          <t>[Y4-7] 主:冨田　裕子 補:宮島　　剛, 森岡　真由美</t>
        </is>
      </c>
      <c r="I683" s="2" t="inlineStr">
        <is>
          <t>35/47R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>
        <is>
          <t>[Y4-7] 主:冨田　裕子 補:宮島　　剛, 森岡　真由美</t>
        </is>
      </c>
      <c r="I684" s="2" t="inlineStr">
        <is>
          <t>36/47R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/>
      <c r="C685" s="2" t="inlineStr"/>
      <c r="D685" s="2" t="inlineStr"/>
      <c r="E685" s="2" t="inlineStr"/>
      <c r="F685" s="2" t="inlineStr"/>
      <c r="G685" s="2" t="inlineStr"/>
      <c r="H685" s="2" t="inlineStr">
        <is>
          <t>[Y4-7] 主:冨田　裕子 補:宮島　　剛, 森岡　真由美</t>
        </is>
      </c>
      <c r="I685" s="2" t="inlineStr">
        <is>
          <t>36/47R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/>
      <c r="C686" s="2" t="inlineStr"/>
      <c r="D686" s="2" t="inlineStr"/>
      <c r="E686" s="2" t="inlineStr"/>
      <c r="F686" s="2" t="inlineStr"/>
      <c r="G686" s="2" t="inlineStr"/>
      <c r="H686" s="2" t="inlineStr">
        <is>
          <t>[Y4-7] 主:冨田　裕子 補:宮島　　剛, 森岡　真由美</t>
        </is>
      </c>
      <c r="I686" s="2" t="inlineStr">
        <is>
          <t>37/47R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/>
      <c r="C687" s="2" t="inlineStr"/>
      <c r="D687" s="2" t="inlineStr"/>
      <c r="E687" s="2" t="inlineStr"/>
      <c r="F687" s="2" t="inlineStr"/>
      <c r="G687" s="2" t="inlineStr"/>
      <c r="H687" s="2" t="inlineStr">
        <is>
          <t>[Y4-7] 主:冨田　裕子 補:宮島　　剛, 森岡　真由美</t>
        </is>
      </c>
      <c r="I687" s="2" t="inlineStr">
        <is>
          <t>38/47R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/>
      <c r="C688" s="2" t="inlineStr"/>
      <c r="D688" s="2" t="inlineStr"/>
      <c r="E688" s="2" t="inlineStr"/>
      <c r="F688" s="2" t="inlineStr"/>
      <c r="G688" s="2" t="inlineStr"/>
      <c r="H688" s="2" t="inlineStr">
        <is>
          <t>[Y4-7] 主:冨田　裕子 補:宮島　　剛, 森岡　真由美</t>
        </is>
      </c>
      <c r="I688" s="2" t="inlineStr">
        <is>
          <t>39/47R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/>
      <c r="C689" s="2" t="inlineStr"/>
      <c r="D689" s="2" t="inlineStr"/>
      <c r="E689" s="2" t="inlineStr"/>
      <c r="F689" s="2" t="inlineStr"/>
      <c r="G689" s="2" t="inlineStr"/>
      <c r="H689" s="2" t="inlineStr">
        <is>
          <t>[Y4-7] 主:冨田　裕子 補:宮島　　剛, 森岡　真由美</t>
        </is>
      </c>
      <c r="I689" s="2" t="inlineStr">
        <is>
          <t>40/47R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/>
      <c r="C690" s="2" t="inlineStr"/>
      <c r="D690" s="2" t="inlineStr"/>
      <c r="E690" s="2" t="inlineStr"/>
      <c r="F690" s="2" t="inlineStr"/>
      <c r="G690" s="2" t="inlineStr"/>
      <c r="H690" s="2" t="inlineStr">
        <is>
          <t>[Y4-7] 主:冨田　裕子 補:宮島　　剛, 森岡　真由美</t>
        </is>
      </c>
      <c r="I690" s="2" t="inlineStr">
        <is>
          <t>41/47R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/>
      <c r="C691" s="2" t="inlineStr"/>
      <c r="D691" s="2" t="inlineStr"/>
      <c r="E691" s="2" t="inlineStr"/>
      <c r="F691" s="2" t="inlineStr"/>
      <c r="G691" s="2" t="inlineStr"/>
      <c r="H691" s="2" t="inlineStr">
        <is>
          <t>[Y4-7] 主:冨田　裕子 補:宮島　　剛, 森岡　真由美</t>
        </is>
      </c>
      <c r="I691" s="2" t="inlineStr">
        <is>
          <t>42/47R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/>
      <c r="C692" s="2" t="inlineStr"/>
      <c r="D692" s="2" t="inlineStr"/>
      <c r="E692" s="2" t="inlineStr"/>
      <c r="F692" s="2" t="inlineStr"/>
      <c r="G692" s="2" t="inlineStr"/>
      <c r="H692" s="2" t="inlineStr">
        <is>
          <t>[Y4-7] 主:冨田　裕子 補:宮島　　剛, 森岡　真由美</t>
        </is>
      </c>
      <c r="I692" s="2" t="inlineStr">
        <is>
          <t>42/47R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/>
      <c r="C693" s="2" t="inlineStr"/>
      <c r="D693" s="2" t="inlineStr"/>
      <c r="E693" s="2" t="inlineStr"/>
      <c r="F693" s="2" t="inlineStr"/>
      <c r="G693" s="2" t="inlineStr"/>
      <c r="H693" s="2" t="inlineStr">
        <is>
          <t>[Y4-7] 主:冨田　裕子 補:宮島　　剛, 森岡　真由美</t>
        </is>
      </c>
      <c r="I693" s="2" t="inlineStr">
        <is>
          <t>43/47R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/>
      <c r="C694" s="2" t="inlineStr"/>
      <c r="D694" s="2" t="inlineStr"/>
      <c r="E694" s="2" t="inlineStr"/>
      <c r="F694" s="2" t="inlineStr"/>
      <c r="G694" s="2" t="inlineStr"/>
      <c r="H694" s="2" t="inlineStr">
        <is>
          <t>[Y4-7] 主:冨田　裕子 補:宮島　　剛, 森岡　真由美</t>
        </is>
      </c>
      <c r="I694" s="2" t="inlineStr">
        <is>
          <t>44/47R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/>
      <c r="C695" s="2" t="inlineStr"/>
      <c r="D695" s="2" t="inlineStr"/>
      <c r="E695" s="2" t="inlineStr"/>
      <c r="F695" s="2" t="inlineStr"/>
      <c r="G695" s="2" t="inlineStr"/>
      <c r="H695" s="2" t="inlineStr">
        <is>
          <t>[Y4-7] 主:冨田　裕子 補:宮島　　剛, 森岡　真由美</t>
        </is>
      </c>
      <c r="I695" s="2" t="inlineStr">
        <is>
          <t>45/47R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/>
      <c r="C696" s="2" t="inlineStr"/>
      <c r="D696" s="2" t="inlineStr"/>
      <c r="E696" s="2" t="inlineStr"/>
      <c r="F696" s="2" t="inlineStr"/>
      <c r="G696" s="2" t="inlineStr"/>
      <c r="H696" s="2" t="inlineStr">
        <is>
          <t>[Y4-7] 主:冨田　裕子 補:宮島　　剛, 森岡　真由美</t>
        </is>
      </c>
      <c r="I696" s="2" t="inlineStr">
        <is>
          <t>46/47R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/>
      <c r="C697" s="2" t="inlineStr"/>
      <c r="D697" s="2" t="inlineStr"/>
      <c r="E697" s="2" t="inlineStr"/>
      <c r="F697" s="2" t="inlineStr"/>
      <c r="G697" s="2" t="inlineStr"/>
      <c r="H697" s="2" t="inlineStr">
        <is>
          <t>[Y4-7] 主:冨田　裕子 補:宮島　　剛, 森岡　真由美</t>
        </is>
      </c>
      <c r="I697" s="2" t="inlineStr">
        <is>
          <t>46/47R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1/40R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1/30R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1/40R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2/40R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3/30R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4/40R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5/40R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4/30R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6/40R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6/40R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5/30R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7/40R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6/30R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8/40R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9/40R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7/30R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10/40R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7/30R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10/40R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8/30R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11/40R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8/30R</t>
        </is>
      </c>
      <c r="D718" s="2" t="inlineStr"/>
      <c r="E718" s="2" t="inlineStr"/>
      <c r="F718" s="2" t="inlineStr"/>
      <c r="G718" s="2" t="inlineStr"/>
      <c r="H718" s="2" t="inlineStr">
        <is>
          <t>[Y4-6] 主:森岡　真由美 補:菅沼　めぐみ, 図司　智子</t>
        </is>
      </c>
      <c r="I718" s="2" t="inlineStr">
        <is>
          <t>12/40R</t>
        </is>
      </c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9/30R</t>
        </is>
      </c>
      <c r="D719" s="2" t="inlineStr"/>
      <c r="E719" s="2" t="inlineStr"/>
      <c r="F719" s="2" t="inlineStr"/>
      <c r="G719" s="2" t="inlineStr"/>
      <c r="H719" s="2" t="inlineStr">
        <is>
          <t>[Y4-6] 主:森岡　真由美 補:菅沼　めぐみ, 図司　智子</t>
        </is>
      </c>
      <c r="I719" s="2" t="inlineStr">
        <is>
          <t>13/40R</t>
        </is>
      </c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10/30R</t>
        </is>
      </c>
      <c r="D720" s="2" t="inlineStr"/>
      <c r="E720" s="2" t="inlineStr"/>
      <c r="F720" s="2" t="inlineStr"/>
      <c r="G720" s="2" t="inlineStr"/>
      <c r="H720" s="2" t="inlineStr">
        <is>
          <t>[Y4-6] 主:森岡　真由美 補:菅沼　めぐみ, 図司　智子</t>
        </is>
      </c>
      <c r="I720" s="2" t="inlineStr">
        <is>
          <t>14/40R</t>
        </is>
      </c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10/30R</t>
        </is>
      </c>
      <c r="D721" s="2" t="inlineStr"/>
      <c r="E721" s="2" t="inlineStr"/>
      <c r="F721" s="2" t="inlineStr"/>
      <c r="G721" s="2" t="inlineStr"/>
      <c r="H721" s="2" t="inlineStr">
        <is>
          <t>[Y4-6] 主:森岡　真由美 補:菅沼　めぐみ, 図司　智子</t>
        </is>
      </c>
      <c r="I721" s="2" t="inlineStr">
        <is>
          <t>15/40R</t>
        </is>
      </c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[W4-3] 主:宮島　　剛 補:冨田　裕子, 竹内　正美</t>
        </is>
      </c>
      <c r="C722" s="2" t="inlineStr">
        <is>
          <t>11/30R</t>
        </is>
      </c>
      <c r="D722" s="2" t="inlineStr"/>
      <c r="E722" s="2" t="inlineStr"/>
      <c r="F722" s="2" t="inlineStr"/>
      <c r="G722" s="2" t="inlineStr"/>
      <c r="H722" s="2" t="inlineStr">
        <is>
          <t>[Y4-6] 主:森岡　真由美 補:菅沼　めぐみ, 図司　智子</t>
        </is>
      </c>
      <c r="I722" s="2" t="inlineStr">
        <is>
          <t>15/40R</t>
        </is>
      </c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[W4-3] 主:宮島　　剛 補:冨田　裕子, 竹内　正美</t>
        </is>
      </c>
      <c r="C723" s="2" t="inlineStr">
        <is>
          <t>11/30R</t>
        </is>
      </c>
      <c r="D723" s="2" t="inlineStr"/>
      <c r="E723" s="2" t="inlineStr"/>
      <c r="F723" s="2" t="inlineStr"/>
      <c r="G723" s="2" t="inlineStr"/>
      <c r="H723" s="2" t="inlineStr">
        <is>
          <t>[Y4-6] 主:森岡　真由美 補:菅沼　めぐみ, 図司　智子</t>
        </is>
      </c>
      <c r="I723" s="2" t="inlineStr">
        <is>
          <t>16/40R</t>
        </is>
      </c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[W4-3] 主:宮島　　剛 補:冨田　裕子, 竹内　正美</t>
        </is>
      </c>
      <c r="C724" s="2" t="inlineStr">
        <is>
          <t>12/30R</t>
        </is>
      </c>
      <c r="D724" s="2" t="inlineStr"/>
      <c r="E724" s="2" t="inlineStr"/>
      <c r="F724" s="2" t="inlineStr"/>
      <c r="G724" s="2" t="inlineStr"/>
      <c r="H724" s="2" t="inlineStr">
        <is>
          <t>[Y4-6] 主:森岡　真由美 補:菅沼　めぐみ, 図司　智子</t>
        </is>
      </c>
      <c r="I724" s="2" t="inlineStr">
        <is>
          <t>17/40R</t>
        </is>
      </c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[W4-3] 主:宮島　　剛 補:冨田　裕子, 竹内　正美</t>
        </is>
      </c>
      <c r="C725" s="2" t="inlineStr">
        <is>
          <t>13/30R</t>
        </is>
      </c>
      <c r="D725" s="2" t="inlineStr"/>
      <c r="E725" s="2" t="inlineStr"/>
      <c r="F725" s="2" t="inlineStr"/>
      <c r="G725" s="2" t="inlineStr"/>
      <c r="H725" s="2" t="inlineStr">
        <is>
          <t>[Y4-6] 主:森岡　真由美 補:菅沼　めぐみ, 図司　智子</t>
        </is>
      </c>
      <c r="I725" s="2" t="inlineStr">
        <is>
          <t>18/40R</t>
        </is>
      </c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[W4-3] 主:宮島　　剛 補:冨田　裕子, 竹内　正美</t>
        </is>
      </c>
      <c r="C726" s="2" t="inlineStr">
        <is>
          <t>13/30R</t>
        </is>
      </c>
      <c r="D726" s="2" t="inlineStr"/>
      <c r="E726" s="2" t="inlineStr"/>
      <c r="F726" s="2" t="inlineStr"/>
      <c r="G726" s="2" t="inlineStr"/>
      <c r="H726" s="2" t="inlineStr">
        <is>
          <t>[Y4-6] 主:森岡　真由美 補:菅沼　めぐみ, 図司　智子</t>
        </is>
      </c>
      <c r="I726" s="2" t="inlineStr">
        <is>
          <t>19/40R</t>
        </is>
      </c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[Y4-9] 主:冨田　裕子 補:宮島　　剛, 竹内　正美</t>
        </is>
      </c>
      <c r="E727" s="2" t="inlineStr">
        <is>
          <t>0/5R</t>
        </is>
      </c>
      <c r="F727" s="2" t="inlineStr"/>
      <c r="G727" s="2" t="inlineStr"/>
      <c r="H727" s="2" t="inlineStr">
        <is>
          <t>[Y4-6] 主:森岡　真由美 補:菅沼　めぐみ, 図司　智子</t>
        </is>
      </c>
      <c r="I727" s="2" t="inlineStr">
        <is>
          <t>19/40R</t>
        </is>
      </c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>
        <is>
          <t>[Y4-9] 主:冨田　裕子 補:宮島　　剛, 竹内　正美</t>
        </is>
      </c>
      <c r="E728" s="2" t="inlineStr">
        <is>
          <t>1/5R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[W4-3] 主:宮島　　剛 補:冨田　裕子, 竹内　正美</t>
        </is>
      </c>
      <c r="C731" s="2" t="inlineStr">
        <is>
          <t>14/30R</t>
        </is>
      </c>
      <c r="D731" s="2" t="inlineStr"/>
      <c r="E731" s="2" t="inlineStr"/>
      <c r="F731" s="2" t="inlineStr"/>
      <c r="G731" s="2" t="inlineStr"/>
      <c r="H731" s="2" t="inlineStr">
        <is>
          <t>[Y4-6] 主:森岡　真由美 補:菅沼　めぐみ, 図司　智子</t>
        </is>
      </c>
      <c r="I731" s="2" t="inlineStr">
        <is>
          <t>20/40R</t>
        </is>
      </c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[W4-3] 主:宮島　　剛 補:冨田　裕子, 竹内　正美</t>
        </is>
      </c>
      <c r="C732" s="2" t="inlineStr">
        <is>
          <t>15/30R</t>
        </is>
      </c>
      <c r="D732" s="2" t="inlineStr"/>
      <c r="E732" s="2" t="inlineStr"/>
      <c r="F732" s="2" t="inlineStr"/>
      <c r="G732" s="2" t="inlineStr"/>
      <c r="H732" s="2" t="inlineStr">
        <is>
          <t>[Y4-6] 主:森岡　真由美 補:菅沼　めぐみ, 図司　智子</t>
        </is>
      </c>
      <c r="I732" s="2" t="inlineStr">
        <is>
          <t>21/40R</t>
        </is>
      </c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[W4-3] 主:宮島　　剛 補:冨田　裕子, 竹内　正美</t>
        </is>
      </c>
      <c r="C733" s="2" t="inlineStr">
        <is>
          <t>15/30R</t>
        </is>
      </c>
      <c r="D733" s="2" t="inlineStr"/>
      <c r="E733" s="2" t="inlineStr"/>
      <c r="F733" s="2" t="inlineStr"/>
      <c r="G733" s="2" t="inlineStr"/>
      <c r="H733" s="2" t="inlineStr">
        <is>
          <t>[Y4-6] 主:森岡　真由美 補:菅沼　めぐみ, 図司　智子</t>
        </is>
      </c>
      <c r="I733" s="2" t="inlineStr">
        <is>
          <t>22/40R</t>
        </is>
      </c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[W4-3] 主:宮島　　剛 補:冨田　裕子, 竹内　正美</t>
        </is>
      </c>
      <c r="C734" s="2" t="inlineStr">
        <is>
          <t>16/30R</t>
        </is>
      </c>
      <c r="D734" s="2" t="inlineStr"/>
      <c r="E734" s="2" t="inlineStr"/>
      <c r="F734" s="2" t="inlineStr"/>
      <c r="G734" s="2" t="inlineStr"/>
      <c r="H734" s="2" t="inlineStr">
        <is>
          <t>[Y4-6] 主:森岡　真由美 補:菅沼　めぐみ, 図司　智子</t>
        </is>
      </c>
      <c r="I734" s="2" t="inlineStr">
        <is>
          <t>23/40R</t>
        </is>
      </c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[W4-3] 主:宮島　　剛 補:冨田　裕子, 竹内　正美</t>
        </is>
      </c>
      <c r="C735" s="2" t="inlineStr">
        <is>
          <t>17/30R</t>
        </is>
      </c>
      <c r="D735" s="2" t="inlineStr"/>
      <c r="E735" s="2" t="inlineStr"/>
      <c r="F735" s="2" t="inlineStr"/>
      <c r="G735" s="2" t="inlineStr"/>
      <c r="H735" s="2" t="inlineStr">
        <is>
          <t>[Y4-6] 主:森岡　真由美 補:菅沼　めぐみ, 図司　智子</t>
        </is>
      </c>
      <c r="I735" s="2" t="inlineStr">
        <is>
          <t>24/40R</t>
        </is>
      </c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[W4-3] 主:宮島　　剛 補:冨田　裕子, 竹内　正美</t>
        </is>
      </c>
      <c r="C736" s="2" t="inlineStr">
        <is>
          <t>17/30R</t>
        </is>
      </c>
      <c r="D736" s="2" t="inlineStr"/>
      <c r="E736" s="2" t="inlineStr"/>
      <c r="F736" s="2" t="inlineStr"/>
      <c r="G736" s="2" t="inlineStr"/>
      <c r="H736" s="2" t="inlineStr">
        <is>
          <t>[Y4-6] 主:森岡　真由美 補:菅沼　めぐみ, 図司　智子</t>
        </is>
      </c>
      <c r="I736" s="2" t="inlineStr">
        <is>
          <t>25/40R</t>
        </is>
      </c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[W4-3] 主:宮島　　剛 補:冨田　裕子, 竹内　正美</t>
        </is>
      </c>
      <c r="C737" s="2" t="inlineStr">
        <is>
          <t>18/30R</t>
        </is>
      </c>
      <c r="D737" s="2" t="inlineStr"/>
      <c r="E737" s="2" t="inlineStr"/>
      <c r="F737" s="2" t="inlineStr"/>
      <c r="G737" s="2" t="inlineStr"/>
      <c r="H737" s="2" t="inlineStr">
        <is>
          <t>[Y4-6] 主:森岡　真由美 補:菅沼　めぐみ, 図司　智子</t>
        </is>
      </c>
      <c r="I737" s="2" t="inlineStr">
        <is>
          <t>25/40R</t>
        </is>
      </c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[W4-3] 主:宮島　　剛 補:冨田　裕子, 竹内　正美</t>
        </is>
      </c>
      <c r="C738" s="2" t="inlineStr">
        <is>
          <t>18/30R</t>
        </is>
      </c>
      <c r="D738" s="2" t="inlineStr"/>
      <c r="E738" s="2" t="inlineStr"/>
      <c r="F738" s="2" t="inlineStr"/>
      <c r="G738" s="2" t="inlineStr"/>
      <c r="H738" s="2" t="inlineStr">
        <is>
          <t>[Y4-6] 主:森岡　真由美 補:菅沼　めぐみ, 図司　智子</t>
        </is>
      </c>
      <c r="I738" s="2" t="inlineStr">
        <is>
          <t>26/40R</t>
        </is>
      </c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[W4-3] 主:宮島　　剛 補:冨田　裕子, 竹内　正美</t>
        </is>
      </c>
      <c r="C739" s="2" t="inlineStr">
        <is>
          <t>19/30R</t>
        </is>
      </c>
      <c r="D739" s="2" t="inlineStr"/>
      <c r="E739" s="2" t="inlineStr"/>
      <c r="F739" s="2" t="inlineStr"/>
      <c r="G739" s="2" t="inlineStr"/>
      <c r="H739" s="2" t="inlineStr">
        <is>
          <t>[Y4-6] 主:森岡　真由美 補:菅沼　めぐみ, 図司　智子</t>
        </is>
      </c>
      <c r="I739" s="2" t="inlineStr">
        <is>
          <t>27/40R</t>
        </is>
      </c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[W4-3] 主:宮島　　剛 補:冨田　裕子, 竹内　正美</t>
        </is>
      </c>
      <c r="C740" s="2" t="inlineStr">
        <is>
          <t>20/30R</t>
        </is>
      </c>
      <c r="D740" s="2" t="inlineStr"/>
      <c r="E740" s="2" t="inlineStr"/>
      <c r="F740" s="2" t="inlineStr"/>
      <c r="G740" s="2" t="inlineStr"/>
      <c r="H740" s="2" t="inlineStr">
        <is>
          <t>[Y4-6] 主:森岡　真由美 補:菅沼　めぐみ, 図司　智子</t>
        </is>
      </c>
      <c r="I740" s="2" t="inlineStr">
        <is>
          <t>28/40R</t>
        </is>
      </c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[W4-3] 主:宮島　　剛 補:冨田　裕子, 竹内　正美</t>
        </is>
      </c>
      <c r="C741" s="2" t="inlineStr">
        <is>
          <t>20/30R</t>
        </is>
      </c>
      <c r="D741" s="2" t="inlineStr"/>
      <c r="E741" s="2" t="inlineStr"/>
      <c r="F741" s="2" t="inlineStr"/>
      <c r="G741" s="2" t="inlineStr"/>
      <c r="H741" s="2" t="inlineStr">
        <is>
          <t>[Y4-6] 主:森岡　真由美 補:菅沼　めぐみ, 図司　智子</t>
        </is>
      </c>
      <c r="I741" s="2" t="inlineStr">
        <is>
          <t>29/40R</t>
        </is>
      </c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[W4-3] 主:宮島　　剛 補:冨田　裕子, 竹内　正美</t>
        </is>
      </c>
      <c r="C742" s="2" t="inlineStr">
        <is>
          <t>21/30R</t>
        </is>
      </c>
      <c r="D742" s="2" t="inlineStr"/>
      <c r="E742" s="2" t="inlineStr"/>
      <c r="F742" s="2" t="inlineStr"/>
      <c r="G742" s="2" t="inlineStr"/>
      <c r="H742" s="2" t="inlineStr">
        <is>
          <t>[Y4-6] 主:森岡　真由美 補:菅沼　めぐみ, 図司　智子</t>
        </is>
      </c>
      <c r="I742" s="2" t="inlineStr">
        <is>
          <t>30/40R</t>
        </is>
      </c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[W4-3] 主:宮島　　剛 補:冨田　裕子, 竹内　正美</t>
        </is>
      </c>
      <c r="C743" s="2" t="inlineStr">
        <is>
          <t>21/30R</t>
        </is>
      </c>
      <c r="D743" s="2" t="inlineStr"/>
      <c r="E743" s="2" t="inlineStr"/>
      <c r="F743" s="2" t="inlineStr"/>
      <c r="G743" s="2" t="inlineStr"/>
      <c r="H743" s="2" t="inlineStr">
        <is>
          <t>[Y4-6] 主:森岡　真由美 補:菅沼　めぐみ, 図司　智子</t>
        </is>
      </c>
      <c r="I743" s="2" t="inlineStr">
        <is>
          <t>31/40R</t>
        </is>
      </c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[W4-3] 主:宮島　　剛 補:冨田　裕子, 竹内　正美</t>
        </is>
      </c>
      <c r="C744" s="2" t="inlineStr">
        <is>
          <t>22/30R</t>
        </is>
      </c>
      <c r="D744" s="2" t="inlineStr"/>
      <c r="E744" s="2" t="inlineStr"/>
      <c r="F744" s="2" t="inlineStr"/>
      <c r="G744" s="2" t="inlineStr"/>
      <c r="H744" s="2" t="inlineStr">
        <is>
          <t>[Y4-6] 主:森岡　真由美 補:菅沼　めぐみ, 図司　智子</t>
        </is>
      </c>
      <c r="I744" s="2" t="inlineStr">
        <is>
          <t>31/40R</t>
        </is>
      </c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[W4-3] 主:宮島　　剛 補:冨田　裕子, 竹内　正美</t>
        </is>
      </c>
      <c r="C745" s="2" t="inlineStr">
        <is>
          <t>23/30R</t>
        </is>
      </c>
      <c r="D745" s="2" t="inlineStr"/>
      <c r="E745" s="2" t="inlineStr"/>
      <c r="F745" s="2" t="inlineStr"/>
      <c r="G745" s="2" t="inlineStr"/>
      <c r="H745" s="2" t="inlineStr">
        <is>
          <t>[Y4-6] 主:森岡　真由美 補:菅沼　めぐみ, 図司　智子</t>
        </is>
      </c>
      <c r="I745" s="2" t="inlineStr">
        <is>
          <t>32/40R</t>
        </is>
      </c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[W4-3] 主:宮島　　剛 補:冨田　裕子, 竹内　正美</t>
        </is>
      </c>
      <c r="C746" s="2" t="inlineStr">
        <is>
          <t>23/30R</t>
        </is>
      </c>
      <c r="D746" s="2" t="inlineStr"/>
      <c r="E746" s="2" t="inlineStr"/>
      <c r="F746" s="2" t="inlineStr"/>
      <c r="G746" s="2" t="inlineStr"/>
      <c r="H746" s="2" t="inlineStr">
        <is>
          <t>[Y4-6] 主:森岡　真由美 補:菅沼　めぐみ, 図司　智子</t>
        </is>
      </c>
      <c r="I746" s="2" t="inlineStr">
        <is>
          <t>33/40R</t>
        </is>
      </c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[W4-3] 主:宮島　　剛 補:冨田　裕子, 竹内　正美</t>
        </is>
      </c>
      <c r="C747" s="2" t="inlineStr">
        <is>
          <t>24/30R</t>
        </is>
      </c>
      <c r="D747" s="2" t="inlineStr"/>
      <c r="E747" s="2" t="inlineStr"/>
      <c r="F747" s="2" t="inlineStr"/>
      <c r="G747" s="2" t="inlineStr"/>
      <c r="H747" s="2" t="inlineStr">
        <is>
          <t>[Y4-6] 主:森岡　真由美 補:菅沼　めぐみ, 図司　智子</t>
        </is>
      </c>
      <c r="I747" s="2" t="inlineStr">
        <is>
          <t>34/40R</t>
        </is>
      </c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[W4-3] 主:宮島　　剛 補:冨田　裕子, 竹内　正美</t>
        </is>
      </c>
      <c r="C748" s="2" t="inlineStr">
        <is>
          <t>24/30R</t>
        </is>
      </c>
      <c r="D748" s="2" t="inlineStr"/>
      <c r="E748" s="2" t="inlineStr"/>
      <c r="F748" s="2" t="inlineStr"/>
      <c r="G748" s="2" t="inlineStr"/>
      <c r="H748" s="2" t="inlineStr">
        <is>
          <t>[Y4-6] 主:森岡　真由美 補:菅沼　めぐみ, 図司　智子</t>
        </is>
      </c>
      <c r="I748" s="2" t="inlineStr">
        <is>
          <t>35/40R</t>
        </is>
      </c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[W4-3] 主:宮島　　剛 補:冨田　裕子, 竹内　正美</t>
        </is>
      </c>
      <c r="C749" s="2" t="inlineStr">
        <is>
          <t>25/30R</t>
        </is>
      </c>
      <c r="D749" s="2" t="inlineStr"/>
      <c r="E749" s="2" t="inlineStr"/>
      <c r="F749" s="2" t="inlineStr"/>
      <c r="G749" s="2" t="inlineStr"/>
      <c r="H749" s="2" t="inlineStr">
        <is>
          <t>[Y4-6] 主:森岡　真由美 補:菅沼　めぐみ, 図司　智子</t>
        </is>
      </c>
      <c r="I749" s="2" t="inlineStr">
        <is>
          <t>36/40R</t>
        </is>
      </c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>
        <is>
          <t>休憩</t>
        </is>
      </c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>
        <is>
          <t>休憩</t>
        </is>
      </c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>
        <is>
          <t>休憩</t>
        </is>
      </c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>
        <is>
          <t>休憩</t>
        </is>
      </c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>
        <is>
          <t>休憩</t>
        </is>
      </c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[W4-3] 主:宮島　　剛 補:冨田　裕子, 竹内　正美</t>
        </is>
      </c>
      <c r="C755" s="2" t="inlineStr">
        <is>
          <t>26/30R</t>
        </is>
      </c>
      <c r="D755" s="2" t="inlineStr"/>
      <c r="E755" s="2" t="inlineStr"/>
      <c r="F755" s="2" t="inlineStr"/>
      <c r="G755" s="2" t="inlineStr"/>
      <c r="H755" s="2" t="inlineStr">
        <is>
          <t>[Y4-6] 主:森岡　真由美 補:菅沼　めぐみ, 図司　智子</t>
        </is>
      </c>
      <c r="I755" s="2" t="inlineStr">
        <is>
          <t>36/40R</t>
        </is>
      </c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[W4-3] 主:宮島　　剛 補:冨田　裕子, 竹内　正美</t>
        </is>
      </c>
      <c r="C756" s="2" t="inlineStr">
        <is>
          <t>26/30R</t>
        </is>
      </c>
      <c r="D756" s="2" t="inlineStr"/>
      <c r="E756" s="2" t="inlineStr"/>
      <c r="F756" s="2" t="inlineStr"/>
      <c r="G756" s="2" t="inlineStr"/>
      <c r="H756" s="2" t="inlineStr">
        <is>
          <t>[Y4-6] 主:森岡　真由美 補:菅沼　めぐみ, 図司　智子</t>
        </is>
      </c>
      <c r="I756" s="2" t="inlineStr">
        <is>
          <t>37/40R</t>
        </is>
      </c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[W4-3] 主:宮島　　剛 補:冨田　裕子, 竹内　正美</t>
        </is>
      </c>
      <c r="C757" s="2" t="inlineStr">
        <is>
          <t>27/30R</t>
        </is>
      </c>
      <c r="D757" s="2" t="inlineStr"/>
      <c r="E757" s="2" t="inlineStr"/>
      <c r="F757" s="2" t="inlineStr"/>
      <c r="G757" s="2" t="inlineStr"/>
      <c r="H757" s="2" t="inlineStr">
        <is>
          <t>[Y4-6] 主:森岡　真由美 補:菅沼　めぐみ, 図司　智子</t>
        </is>
      </c>
      <c r="I757" s="2" t="inlineStr">
        <is>
          <t>38/40R</t>
        </is>
      </c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[W4-3] 主:宮島　　剛 補:冨田　裕子, 竹内　正美</t>
        </is>
      </c>
      <c r="C758" s="2" t="inlineStr">
        <is>
          <t>27/30R</t>
        </is>
      </c>
      <c r="D758" s="2" t="inlineStr"/>
      <c r="E758" s="2" t="inlineStr"/>
      <c r="F758" s="2" t="inlineStr"/>
      <c r="G758" s="2" t="inlineStr"/>
      <c r="H758" s="2" t="inlineStr">
        <is>
          <t>[Y4-6] 主:森岡　真由美 補:菅沼　めぐみ, 図司　智子</t>
        </is>
      </c>
      <c r="I758" s="2" t="inlineStr">
        <is>
          <t>39/40R</t>
        </is>
      </c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[W4-3] 主:宮島　　剛 補:冨田　裕子, 竹内　正美</t>
        </is>
      </c>
      <c r="C759" s="2" t="inlineStr">
        <is>
          <t>28/30R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[W4-3] 主:宮島　　剛 補:冨田　裕子, 竹内　正美</t>
        </is>
      </c>
      <c r="C760" s="2" t="inlineStr">
        <is>
          <t>29/30R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[W4-3] 主:宮島　　剛 補:冨田　裕子, 竹内　正美</t>
        </is>
      </c>
      <c r="C761" s="2" t="inlineStr">
        <is>
          <t>29/30R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/>
      <c r="C762" s="2" t="inlineStr"/>
      <c r="D762" s="2" t="inlineStr">
        <is>
          <t>[Y4-9] 主:冨田　裕子 補:宮島　　剛, 菅沼　めぐみ, 図司　智子</t>
        </is>
      </c>
      <c r="E762" s="2" t="inlineStr">
        <is>
          <t>1/5R</t>
        </is>
      </c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>
        <is>
          <t>[Y4-9] 主:森岡　真由美 補:竹内　正美</t>
        </is>
      </c>
      <c r="S762" s="2" t="inlineStr">
        <is>
          <t>0/5R</t>
        </is>
      </c>
    </row>
    <row r="763">
      <c r="A763" s="2" t="inlineStr">
        <is>
          <t>14:05-14:15</t>
        </is>
      </c>
      <c r="B763" s="2" t="inlineStr"/>
      <c r="C763" s="2" t="inlineStr"/>
      <c r="D763" s="2" t="inlineStr">
        <is>
          <t>[Y4-9] 主:冨田　裕子 補:宮島　　剛, 菅沼　めぐみ, 図司　智子</t>
        </is>
      </c>
      <c r="E763" s="2" t="inlineStr">
        <is>
          <t>2/5R</t>
        </is>
      </c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>
        <is>
          <t>[Y4-9] 主:森岡　真由美 補:竹内　正美</t>
        </is>
      </c>
      <c r="S763" s="2" t="inlineStr">
        <is>
          <t>0/5R</t>
        </is>
      </c>
    </row>
    <row r="764">
      <c r="A764" s="2" t="inlineStr">
        <is>
          <t>14:15-14:25</t>
        </is>
      </c>
      <c r="B764" s="2" t="inlineStr"/>
      <c r="C764" s="2" t="inlineStr"/>
      <c r="D764" s="2" t="inlineStr">
        <is>
          <t>[Y4-9] 主:冨田　裕子 補:宮島　　剛, 菅沼　めぐみ, 図司　智子</t>
        </is>
      </c>
      <c r="E764" s="2" t="inlineStr">
        <is>
          <t>4/5R</t>
        </is>
      </c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>
        <is>
          <t>[Y4-9] 主:森岡　真由美 補:竹内　正美</t>
        </is>
      </c>
      <c r="S764" s="2" t="inlineStr">
        <is>
          <t>1/5R</t>
        </is>
      </c>
    </row>
    <row r="765">
      <c r="A765" s="2" t="inlineStr">
        <is>
          <t>14:25-14:35</t>
        </is>
      </c>
      <c r="B765" s="2" t="inlineStr"/>
      <c r="C765" s="2" t="inlineStr"/>
      <c r="D765" s="2" t="inlineStr">
        <is>
          <t>[Y4-10] 主:冨田　裕子 補:宮島　　剛, 菅沼　めぐみ, 図司　智子</t>
        </is>
      </c>
      <c r="E765" s="2" t="inlineStr">
        <is>
          <t>0/4R</t>
        </is>
      </c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>
        <is>
          <t>[Y4-9] 主:森岡　真由美 補:竹内　正美</t>
        </is>
      </c>
      <c r="S765" s="2" t="inlineStr">
        <is>
          <t>1/5R</t>
        </is>
      </c>
    </row>
    <row r="766">
      <c r="A766" s="2" t="inlineStr">
        <is>
          <t>14:35-14:45</t>
        </is>
      </c>
      <c r="B766" s="2" t="inlineStr"/>
      <c r="C766" s="2" t="inlineStr"/>
      <c r="D766" s="2" t="inlineStr">
        <is>
          <t>[Y4-10] 主:冨田　裕子 補:宮島　　剛, 菅沼　めぐみ, 図司　智子</t>
        </is>
      </c>
      <c r="E766" s="2" t="inlineStr">
        <is>
          <t>1/4R</t>
        </is>
      </c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>
        <is>
          <t>[Y4-9] 主:森岡　真由美 補:竹内　正美</t>
        </is>
      </c>
      <c r="S766" s="2" t="inlineStr">
        <is>
          <t>2/5R</t>
        </is>
      </c>
    </row>
    <row r="767">
      <c r="A767" s="2" t="inlineStr">
        <is>
          <t>14:45-14:55</t>
        </is>
      </c>
      <c r="B767" s="2" t="inlineStr"/>
      <c r="C767" s="2" t="inlineStr"/>
      <c r="D767" s="2" t="inlineStr">
        <is>
          <t>休憩</t>
        </is>
      </c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>
        <is>
          <t>休憩</t>
        </is>
      </c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>
        <is>
          <t>[Y4-10] 主:冨田　裕子 補:宮島　　剛, 菅沼　めぐみ, 図司　智子</t>
        </is>
      </c>
      <c r="E768" s="2" t="inlineStr">
        <is>
          <t>2/4R</t>
        </is>
      </c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>
        <is>
          <t>[Y4-9] 主:森岡　真由美 補:竹内　正美</t>
        </is>
      </c>
      <c r="S768" s="2" t="inlineStr">
        <is>
          <t>2/5R</t>
        </is>
      </c>
    </row>
    <row r="769">
      <c r="A769" s="2" t="inlineStr">
        <is>
          <t>15:05-15:15</t>
        </is>
      </c>
      <c r="B769" s="2" t="inlineStr"/>
      <c r="C769" s="2" t="inlineStr"/>
      <c r="D769" s="2" t="inlineStr">
        <is>
          <t>[Y4-10] 主:冨田　裕子 補:宮島　　剛, 菅沼　めぐみ, 図司　智子</t>
        </is>
      </c>
      <c r="E769" s="2" t="inlineStr">
        <is>
          <t>3/4R</t>
        </is>
      </c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>
        <is>
          <t>[Y4-9] 主:森岡　真由美 補:竹内　正美</t>
        </is>
      </c>
      <c r="S769" s="2" t="inlineStr">
        <is>
          <t>3/5R</t>
        </is>
      </c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>
        <is>
          <t>[Y4-10] 主:冨田　裕子</t>
        </is>
      </c>
      <c r="M770" s="2" t="inlineStr">
        <is>
          <t>0/4R</t>
        </is>
      </c>
      <c r="N770" s="2" t="inlineStr"/>
      <c r="O770" s="2" t="inlineStr"/>
      <c r="P770" s="2" t="inlineStr"/>
      <c r="Q770" s="2" t="inlineStr"/>
      <c r="R770" s="2" t="inlineStr">
        <is>
          <t>[Y4-9] 主:森岡　真由美 補:竹内　正美</t>
        </is>
      </c>
      <c r="S770" s="2" t="inlineStr">
        <is>
          <t>3/5R</t>
        </is>
      </c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>
        <is>
          <t>[Y4-10] 主:冨田　裕子</t>
        </is>
      </c>
      <c r="M771" s="2" t="inlineStr">
        <is>
          <t>1/4R</t>
        </is>
      </c>
      <c r="N771" s="2" t="inlineStr"/>
      <c r="O771" s="2" t="inlineStr"/>
      <c r="P771" s="2" t="inlineStr"/>
      <c r="Q771" s="2" t="inlineStr"/>
      <c r="R771" s="2" t="inlineStr">
        <is>
          <t>[Y4-9] 主:森岡　真由美 補:竹内　正美</t>
        </is>
      </c>
      <c r="S771" s="2" t="inlineStr">
        <is>
          <t>4/5R</t>
        </is>
      </c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>
        <is>
          <t>[Y4-10] 主:冨田　裕子</t>
        </is>
      </c>
      <c r="M772" s="2" t="inlineStr">
        <is>
          <t>2/4R</t>
        </is>
      </c>
      <c r="N772" s="2" t="inlineStr"/>
      <c r="O772" s="2" t="inlineStr"/>
      <c r="P772" s="2" t="inlineStr"/>
      <c r="Q772" s="2" t="inlineStr"/>
      <c r="R772" s="2" t="inlineStr">
        <is>
          <t>[Y4-9] 主:森岡　真由美 補:竹内　正美</t>
        </is>
      </c>
      <c r="S772" s="2" t="inlineStr">
        <is>
          <t>4/5R</t>
        </is>
      </c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>
        <is>
          <t>[Y4-10] 主:冨田　裕子</t>
        </is>
      </c>
      <c r="M773" s="2" t="inlineStr">
        <is>
          <t>3/4R</t>
        </is>
      </c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>
        <is>
          <t>[Y4-10] 主:冨田　裕子</t>
        </is>
      </c>
      <c r="M774" s="2" t="inlineStr">
        <is>
          <t>3/4R</t>
        </is>
      </c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0/20R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[W4-6] 主:宮島　　剛 補:冨田　裕子, 竹内　正美</t>
        </is>
      </c>
      <c r="C777" s="2" t="inlineStr">
        <is>
          <t>1/20R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[W4-6] 主:宮島　　剛 補:冨田　裕子, 竹内　正美</t>
        </is>
      </c>
      <c r="C778" s="2" t="inlineStr">
        <is>
          <t>2/20R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[W4-6] 主:宮島　　剛 補:冨田　裕子, 竹内　正美</t>
        </is>
      </c>
      <c r="C779" s="2" t="inlineStr">
        <is>
          <t>2/20R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[W4-6] 主:宮島　　剛 補:冨田　裕子, 竹内　正美</t>
        </is>
      </c>
      <c r="C783" s="2" t="inlineStr">
        <is>
          <t>3/20R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[W4-6] 主:宮島　　剛 補:冨田　裕子, 竹内　正美</t>
        </is>
      </c>
      <c r="C784" s="2" t="inlineStr">
        <is>
          <t>4/20R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[W4-6] 主:宮島　　剛 補:冨田　裕子, 竹内　正美</t>
        </is>
      </c>
      <c r="C785" s="2" t="inlineStr">
        <is>
          <t>4/20R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[W4-6] 主:宮島　　剛 補:冨田　裕子, 竹内　正美</t>
        </is>
      </c>
      <c r="C786" s="2" t="inlineStr">
        <is>
          <t>5/20R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[W4-6] 主:宮島　　剛 補:冨田　裕子, 竹内　正美</t>
        </is>
      </c>
      <c r="C787" s="2" t="inlineStr">
        <is>
          <t>6/20R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[W4-6] 主:宮島　　剛 補:冨田　裕子, 竹内　正美</t>
        </is>
      </c>
      <c r="C788" s="2" t="inlineStr">
        <is>
          <t>6/20R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[W4-6] 主:宮島　　剛 補:冨田　裕子, 竹内　正美</t>
        </is>
      </c>
      <c r="C789" s="2" t="inlineStr">
        <is>
          <t>7/20R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[W4-6] 主:宮島　　剛 補:冨田　裕子, 竹内　正美</t>
        </is>
      </c>
      <c r="C790" s="2" t="inlineStr">
        <is>
          <t>7/20R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[W4-6] 主:宮島　　剛 補:冨田　裕子, 竹内　正美</t>
        </is>
      </c>
      <c r="C791" s="2" t="inlineStr">
        <is>
          <t>8/20R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[W4-6] 主:宮島　　剛 補:冨田　裕子, 竹内　正美</t>
        </is>
      </c>
      <c r="C792" s="2" t="inlineStr">
        <is>
          <t>9/20R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[W4-6] 主:宮島　　剛 補:冨田　裕子, 竹内　正美</t>
        </is>
      </c>
      <c r="C793" s="2" t="inlineStr">
        <is>
          <t>9/20R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[W4-6] 主:宮島　　剛 補:冨田　裕子, 竹内　正美</t>
        </is>
      </c>
      <c r="C794" s="2" t="inlineStr">
        <is>
          <t>10/20R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[W4-6] 主:宮島　　剛 補:冨田　裕子, 竹内　正美</t>
        </is>
      </c>
      <c r="C795" s="2" t="inlineStr">
        <is>
          <t>10/20R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[W4-6] 主:宮島　　剛 補:冨田　裕子, 竹内　正美</t>
        </is>
      </c>
      <c r="C796" s="2" t="inlineStr">
        <is>
          <t>11/20R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[W4-6] 主:宮島　　剛 補:冨田　裕子, 竹内　正美</t>
        </is>
      </c>
      <c r="C797" s="2" t="inlineStr">
        <is>
          <t>12/20R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[W4-6] 主:宮島　　剛 補:冨田　裕子, 竹内　正美</t>
        </is>
      </c>
      <c r="C798" s="2" t="inlineStr">
        <is>
          <t>12/20R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[W4-6] 主:宮島　　剛 補:冨田　裕子, 竹内　正美</t>
        </is>
      </c>
      <c r="C799" s="2" t="inlineStr">
        <is>
          <t>13/20R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[W4-6] 主:宮島　　剛 補:冨田　裕子, 竹内　正美</t>
        </is>
      </c>
      <c r="C800" s="2" t="inlineStr">
        <is>
          <t>13/20R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[W4-6] 主:宮島　　剛 補:冨田　裕子, 竹内　正美</t>
        </is>
      </c>
      <c r="C801" s="2" t="inlineStr">
        <is>
          <t>14/20R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[W4-6] 主:宮島　　剛 補:冨田　裕子, 竹内　正美</t>
        </is>
      </c>
      <c r="C807" s="2" t="inlineStr">
        <is>
          <t>15/20R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[W4-6] 主:宮島　　剛 補:冨田　裕子, 竹内　正美</t>
        </is>
      </c>
      <c r="C808" s="2" t="inlineStr">
        <is>
          <t>15/20R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[W4-6] 主:宮島　　剛 補:冨田　裕子, 竹内　正美</t>
        </is>
      </c>
      <c r="C809" s="2" t="inlineStr">
        <is>
          <t>16/20R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[W4-6] 主:宮島　　剛 補:冨田　裕子, 竹内　正美</t>
        </is>
      </c>
      <c r="C810" s="2" t="inlineStr">
        <is>
          <t>16/20R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[W4-6] 主:宮島　　剛 補:冨田　裕子, 竹内　正美</t>
        </is>
      </c>
      <c r="C811" s="2" t="inlineStr">
        <is>
          <t>17/20R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[W4-6] 主:宮島　　剛 補:冨田　裕子, 竹内　正美</t>
        </is>
      </c>
      <c r="C812" s="2" t="inlineStr">
        <is>
          <t>18/20R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[W4-6] 主:宮島　　剛 補:冨田　裕子, 竹内　正美</t>
        </is>
      </c>
      <c r="C813" s="2" t="inlineStr">
        <is>
          <t>18/20R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[W4-6] 主:宮島　　剛 補:冨田　裕子, 竹内　正美</t>
        </is>
      </c>
      <c r="C814" s="2" t="inlineStr">
        <is>
          <t>19/20R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[W4-6] 主:宮島　　剛 補:冨田　裕子, 竹内　正美</t>
        </is>
      </c>
      <c r="C815" s="2" t="inlineStr">
        <is>
          <t>19/20R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0/22R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1/22R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1/22R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1/22R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3/22R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>
        <is>
          <t>[W4-5] 主:宮島　　剛 補:冨田　裕子, 竹内　正美</t>
        </is>
      </c>
      <c r="C823" s="2" t="inlineStr">
        <is>
          <t>3/22R</t>
        </is>
      </c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>
        <is>
          <t>[W4-5] 主:宮島　　剛 補:冨田　裕子, 竹内　正美</t>
        </is>
      </c>
      <c r="C824" s="2" t="inlineStr">
        <is>
          <t>4/22R</t>
        </is>
      </c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>
        <is>
          <t>[W4-5] 主:宮島　　剛 補:冨田　裕子, 竹内　正美</t>
        </is>
      </c>
      <c r="C825" s="2" t="inlineStr">
        <is>
          <t>4/22R</t>
        </is>
      </c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>
        <is>
          <t>[W4-5] 主:宮島　　剛 補:冨田　裕子, 竹内　正美</t>
        </is>
      </c>
      <c r="C826" s="2" t="inlineStr">
        <is>
          <t>5/22R</t>
        </is>
      </c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>
        <is>
          <t>[W4-5] 主:宮島　　剛 補:冨田　裕子, 竹内　正美</t>
        </is>
      </c>
      <c r="C827" s="2" t="inlineStr">
        <is>
          <t>6/22R</t>
        </is>
      </c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>
        <is>
          <t>[W4-5] 主:宮島　　剛 補:冨田　裕子, 竹内　正美</t>
        </is>
      </c>
      <c r="C828" s="2" t="inlineStr">
        <is>
          <t>6/22R</t>
        </is>
      </c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>
        <is>
          <t>[W4-5] 主:宮島　　剛 補:冨田　裕子, 竹内　正美</t>
        </is>
      </c>
      <c r="C829" s="2" t="inlineStr">
        <is>
          <t>7/22R</t>
        </is>
      </c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>
        <is>
          <t>[W4-5] 主:宮島　　剛 補:冨田　裕子, 竹内　正美</t>
        </is>
      </c>
      <c r="C830" s="2" t="inlineStr">
        <is>
          <t>7/22R</t>
        </is>
      </c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>
        <is>
          <t>[W4-5] 主:宮島　　剛 補:冨田　裕子, 竹内　正美</t>
        </is>
      </c>
      <c r="C835" s="2" t="inlineStr">
        <is>
          <t>8/22R</t>
        </is>
      </c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>
        <is>
          <t>[W4-5] 主:宮島　　剛 補:冨田　裕子, 竹内　正美</t>
        </is>
      </c>
      <c r="C836" s="2" t="inlineStr">
        <is>
          <t>9/22R</t>
        </is>
      </c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>
        <is>
          <t>[W4-5] 主:宮島　　剛 補:冨田　裕子, 竹内　正美</t>
        </is>
      </c>
      <c r="C837" s="2" t="inlineStr">
        <is>
          <t>9/22R</t>
        </is>
      </c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>
        <is>
          <t>[W4-5] 主:宮島　　剛 補:冨田　裕子, 竹内　正美</t>
        </is>
      </c>
      <c r="C838" s="2" t="inlineStr">
        <is>
          <t>10/22R</t>
        </is>
      </c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>
        <is>
          <t>[W4-5] 主:宮島　　剛 補:冨田　裕子, 竹内　正美</t>
        </is>
      </c>
      <c r="C839" s="2" t="inlineStr">
        <is>
          <t>11/22R</t>
        </is>
      </c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>
        <is>
          <t>[W4-5] 主:宮島　　剛 補:冨田　裕子, 竹内　正美</t>
        </is>
      </c>
      <c r="C840" s="2" t="inlineStr">
        <is>
          <t>11/22R</t>
        </is>
      </c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>
        <is>
          <t>[W4-5] 主:宮島　　剛 補:冨田　裕子, 竹内　正美</t>
        </is>
      </c>
      <c r="C841" s="2" t="inlineStr">
        <is>
          <t>12/22R</t>
        </is>
      </c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>
        <is>
          <t>[W4-5] 主:宮島　　剛 補:冨田　裕子, 竹内　正美</t>
        </is>
      </c>
      <c r="C842" s="2" t="inlineStr">
        <is>
          <t>12/22R</t>
        </is>
      </c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>
        <is>
          <t>[W4-5] 主:宮島　　剛 補:冨田　裕子, 竹内　正美</t>
        </is>
      </c>
      <c r="C843" s="2" t="inlineStr">
        <is>
          <t>13/22R</t>
        </is>
      </c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>
        <is>
          <t>[W4-5] 主:宮島　　剛 補:冨田　裕子, 竹内　正美</t>
        </is>
      </c>
      <c r="C844" s="2" t="inlineStr">
        <is>
          <t>14/22R</t>
        </is>
      </c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>
        <is>
          <t>[W4-5] 主:宮島　　剛 補:冨田　裕子, 竹内　正美</t>
        </is>
      </c>
      <c r="C845" s="2" t="inlineStr">
        <is>
          <t>14/22R</t>
        </is>
      </c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>
        <is>
          <t>[W4-5] 主:宮島　　剛 補:冨田　裕子, 竹内　正美</t>
        </is>
      </c>
      <c r="C846" s="2" t="inlineStr">
        <is>
          <t>15/22R</t>
        </is>
      </c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>
        <is>
          <t>[W4-5] 主:宮島　　剛 補:冨田　裕子, 竹内　正美</t>
        </is>
      </c>
      <c r="C847" s="2" t="inlineStr">
        <is>
          <t>15/22R</t>
        </is>
      </c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>
        <is>
          <t>[W4-5] 主:宮島　　剛 補:冨田　裕子, 竹内　正美</t>
        </is>
      </c>
      <c r="C848" s="2" t="inlineStr">
        <is>
          <t>16/22R</t>
        </is>
      </c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>
        <is>
          <t>[W4-5] 主:宮島　　剛 補:冨田　裕子, 竹内　正美</t>
        </is>
      </c>
      <c r="C849" s="2" t="inlineStr">
        <is>
          <t>17/22R</t>
        </is>
      </c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>
        <is>
          <t>[W4-5] 主:宮島　　剛 補:冨田　裕子, 竹内　正美</t>
        </is>
      </c>
      <c r="C850" s="2" t="inlineStr">
        <is>
          <t>17/22R</t>
        </is>
      </c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>
        <is>
          <t>[W4-5] 主:宮島　　剛 補:冨田　裕子, 竹内　正美</t>
        </is>
      </c>
      <c r="C851" s="2" t="inlineStr">
        <is>
          <t>18/22R</t>
        </is>
      </c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>
        <is>
          <t>[W4-5] 主:宮島　　剛 補:冨田　裕子, 竹内　正美</t>
        </is>
      </c>
      <c r="C852" s="2" t="inlineStr">
        <is>
          <t>18/22R</t>
        </is>
      </c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>
        <is>
          <t>[W4-5] 主:宮島　　剛 補:冨田　裕子, 竹内　正美</t>
        </is>
      </c>
      <c r="C853" s="2" t="inlineStr">
        <is>
          <t>19/22R</t>
        </is>
      </c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>
        <is>
          <t>休憩</t>
        </is>
      </c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>
        <is>
          <t>休憩</t>
        </is>
      </c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>
        <is>
          <t>休憩</t>
        </is>
      </c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>
        <is>
          <t>休憩</t>
        </is>
      </c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>
        <is>
          <t>休憩</t>
        </is>
      </c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>
        <is>
          <t>[W4-5] 主:宮島　　剛 補:冨田　裕子, 竹内　正美</t>
        </is>
      </c>
      <c r="C859" s="2" t="inlineStr">
        <is>
          <t>20/22R</t>
        </is>
      </c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>
        <is>
          <t>[W4-5] 主:宮島　　剛 補:冨田　裕子, 竹内　正美</t>
        </is>
      </c>
      <c r="C860" s="2" t="inlineStr">
        <is>
          <t>20/22R</t>
        </is>
      </c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>
        <is>
          <t>[W4-5] 主:宮島　　剛 補:冨田　裕子, 竹内　正美</t>
        </is>
      </c>
      <c r="C861" s="2" t="inlineStr">
        <is>
          <t>21/22R</t>
        </is>
      </c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>
        <is>
          <t>[W4-5] 主:宮島　　剛 補:冨田　裕子, 竹内　正美</t>
        </is>
      </c>
      <c r="C862" s="2" t="inlineStr">
        <is>
          <t>21/22R</t>
        </is>
      </c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2026/03/29 17:45:50　・　データ吸出し　—　・　マスタ（master.xlsm）　2026/03/29 14:54:13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22/30R</t>
        </is>
      </c>
      <c r="C12" s="12" t="inlineStr">
        <is>
          <t>冨田　裕子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8" t="n"/>
      <c r="AH12" s="28" t="n"/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[W3-14] 25/30R</t>
        </is>
      </c>
      <c r="C23" s="12" t="inlineStr">
        <is>
          <t>冨田　裕子</t>
        </is>
      </c>
      <c r="D23" s="13" t="inlineStr">
        <is>
          <t>W3-14 63%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3" t="inlineStr">
        <is>
          <t>W3-14 63%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3" t="inlineStr">
        <is>
          <t>W3-14 63%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[W3-14] 28/30R</t>
        </is>
      </c>
      <c r="C34" s="12" t="inlineStr">
        <is>
          <t>冨田　裕子</t>
        </is>
      </c>
      <c r="D34" s="13" t="inlineStr">
        <is>
          <t>W3-14 63%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3" t="inlineStr">
        <is>
          <t>W3-14 63%</t>
        </is>
      </c>
      <c r="U34" s="28" t="n"/>
      <c r="V34" s="28" t="n"/>
      <c r="W34" s="28" t="n"/>
      <c r="X34" s="28" t="n"/>
      <c r="Y34" s="28" t="n"/>
      <c r="Z34" s="28" t="n"/>
      <c r="AA34" s="29" t="n"/>
      <c r="AB34" s="14" t="n"/>
      <c r="AC34" s="13" t="inlineStr">
        <is>
          <t>W3-14 63%</t>
        </is>
      </c>
      <c r="AD34" s="28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</t>
        </is>
      </c>
      <c r="C38" s="9" t="inlineStr">
        <is>
          <t>冨田　裕子</t>
        </is>
      </c>
      <c r="D38" s="10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9" t="n"/>
      <c r="Z38" s="15" t="inlineStr">
        <is>
          <t>PN04-01 0%</t>
        </is>
      </c>
      <c r="AA38" s="29" t="n"/>
      <c r="AB38" s="14" t="n"/>
      <c r="AC38" s="15" t="inlineStr">
        <is>
          <t>PN04-01 0%</t>
        </is>
      </c>
      <c r="AD38" s="28" t="n"/>
      <c r="AE38" s="28" t="n"/>
      <c r="AF38" s="28" t="n"/>
      <c r="AG38" s="29" t="n"/>
      <c r="AH38" s="10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3/10R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9" t="n"/>
      <c r="AH41" s="16" t="inlineStr">
        <is>
          <t>V4-1 0%</t>
        </is>
      </c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3/8R</t>
        </is>
      </c>
      <c r="C43" s="12" t="inlineStr">
        <is>
          <t>竹内　正美</t>
        </is>
      </c>
      <c r="D43" s="10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9" t="n"/>
      <c r="AH43" s="16" t="inlineStr">
        <is>
          <t>V4-4 0%</t>
        </is>
      </c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[W3-14] 30/30R ｜ [W3-13] 4/20R</t>
        </is>
      </c>
      <c r="C45" s="12" t="inlineStr">
        <is>
          <t>冨田　裕子,宮島　　剛</t>
        </is>
      </c>
      <c r="D45" s="13" t="inlineStr">
        <is>
          <t>W3-14 63%</t>
        </is>
      </c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  <c r="Q45" s="14" t="n"/>
      <c r="R45" s="28" t="n"/>
      <c r="S45" s="29" t="n"/>
      <c r="T45" s="13" t="inlineStr">
        <is>
          <t>W3-14 63%</t>
        </is>
      </c>
      <c r="U45" s="28" t="n"/>
      <c r="V45" s="28" t="n"/>
      <c r="W45" s="28" t="n"/>
      <c r="X45" s="28" t="n"/>
      <c r="Y45" s="29" t="n"/>
      <c r="Z45" s="17" t="inlineStr">
        <is>
          <t>W3-13 0%</t>
        </is>
      </c>
      <c r="AA45" s="29" t="n"/>
      <c r="AB45" s="14" t="n"/>
      <c r="AC45" s="17" t="inlineStr">
        <is>
          <t>W3-13 0%</t>
        </is>
      </c>
      <c r="AD45" s="28" t="n"/>
      <c r="AE45" s="28" t="n"/>
      <c r="AF45" s="28" t="n"/>
      <c r="AG45" s="28" t="n"/>
      <c r="AH45" s="28" t="n"/>
      <c r="AI45" s="28" t="n"/>
      <c r="AJ45" s="29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—</t>
        </is>
      </c>
      <c r="C49" s="9" t="inlineStr">
        <is>
          <t>—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</t>
        </is>
      </c>
      <c r="C50" s="12" t="inlineStr">
        <is>
          <t>冨田　裕子</t>
        </is>
      </c>
      <c r="D50" s="17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7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9" t="n"/>
    </row>
    <row r="52" ht="22" customHeight="1">
      <c r="A52" s="11" t="inlineStr">
        <is>
          <t>スライス</t>
        </is>
      </c>
      <c r="B52" s="12" t="inlineStr">
        <is>
          <t>[V4-1] 10/10R ｜ [V4-2] 1/1R ｜ [V4-3] 4/4R ｜ [Y4-1] 5/5R ｜ [Y4-11] 1/1R</t>
        </is>
      </c>
      <c r="C52" s="12" t="inlineStr">
        <is>
          <t>冨田　裕子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9" t="n"/>
      <c r="X52" s="16" t="inlineStr">
        <is>
          <t>V4-1 0%</t>
        </is>
      </c>
      <c r="Y52" s="28" t="n"/>
      <c r="Z52" s="28" t="n"/>
      <c r="AA52" s="29" t="n"/>
      <c r="AB52" s="14" t="n"/>
      <c r="AC52" s="16" t="inlineStr">
        <is>
          <t>V4-1 0%</t>
        </is>
      </c>
      <c r="AD52" s="15" t="inlineStr">
        <is>
          <t>V4-2 0%</t>
        </is>
      </c>
      <c r="AE52" s="18" t="inlineStr">
        <is>
          <t>V4-3 0%</t>
        </is>
      </c>
      <c r="AF52" s="13" t="inlineStr">
        <is>
          <t>Y4-1 0%</t>
        </is>
      </c>
      <c r="AG52" s="28" t="n"/>
      <c r="AH52" s="28" t="n"/>
      <c r="AI52" s="29" t="n"/>
      <c r="AJ52" s="13" t="inlineStr">
        <is>
          <t>Y4-11 0%</t>
        </is>
      </c>
    </row>
    <row r="53" ht="22" customHeight="1">
      <c r="A53" s="8" t="inlineStr">
        <is>
          <t>エンボス</t>
        </is>
      </c>
      <c r="B53" s="9" t="inlineStr">
        <is>
          <t>—</t>
        </is>
      </c>
      <c r="C53" s="9" t="inlineStr">
        <is>
          <t>—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9" t="n"/>
    </row>
    <row r="54" ht="22" customHeight="1">
      <c r="A54" s="11" t="inlineStr">
        <is>
          <t>接続</t>
        </is>
      </c>
      <c r="B54" s="12" t="inlineStr">
        <is>
          <t>[V4-4] 8/8R ｜ [V4-5] 6/6R</t>
        </is>
      </c>
      <c r="C54" s="12" t="inlineStr">
        <is>
          <t>図司　智子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9" t="n"/>
      <c r="X54" s="16" t="inlineStr">
        <is>
          <t>V4-4 0%</t>
        </is>
      </c>
      <c r="Y54" s="28" t="n"/>
      <c r="Z54" s="28" t="n"/>
      <c r="AA54" s="29" t="n"/>
      <c r="AB54" s="14" t="n"/>
      <c r="AC54" s="19" t="inlineStr">
        <is>
          <t>V4-5 0%</t>
        </is>
      </c>
      <c r="AD54" s="28" t="n"/>
      <c r="AE54" s="28" t="n"/>
      <c r="AF54" s="28" t="n"/>
      <c r="AG54" s="29" t="n"/>
      <c r="AH54" s="10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[W3-13] 16/20R</t>
        </is>
      </c>
      <c r="C56" s="12" t="inlineStr">
        <is>
          <t>森岡　真由美</t>
        </is>
      </c>
      <c r="D56" s="17" t="inlineStr">
        <is>
          <t>W3-13 0%</t>
        </is>
      </c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  <c r="Q56" s="14" t="n"/>
      <c r="R56" s="28" t="n"/>
      <c r="S56" s="29" t="n"/>
      <c r="T56" s="17" t="inlineStr">
        <is>
          <t>W3-13 0%</t>
        </is>
      </c>
      <c r="U56" s="28" t="n"/>
      <c r="V56" s="28" t="n"/>
      <c r="W56" s="28" t="n"/>
      <c r="X56" s="28" t="n"/>
      <c r="Y56" s="28" t="n"/>
      <c r="Z56" s="28" t="n"/>
      <c r="AA56" s="29" t="n"/>
      <c r="AB56" s="14" t="n"/>
      <c r="AC56" s="17" t="inlineStr">
        <is>
          <t>W3-13 0%</t>
        </is>
      </c>
      <c r="AD56" s="28" t="n"/>
      <c r="AE56" s="28" t="n"/>
      <c r="AF56" s="28" t="n"/>
      <c r="AG56" s="28" t="n"/>
      <c r="AH56" s="28" t="n"/>
      <c r="AI56" s="28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14/19R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6" t="inlineStr">
        <is>
          <t>W4-1 0%</t>
        </is>
      </c>
      <c r="U60" s="28" t="n"/>
      <c r="V60" s="28" t="n"/>
      <c r="W60" s="28" t="n"/>
      <c r="X60" s="28" t="n"/>
      <c r="Y60" s="28" t="n"/>
      <c r="Z60" s="28" t="n"/>
      <c r="AA60" s="29" t="n"/>
      <c r="AB60" s="14" t="n"/>
      <c r="AC60" s="16" t="inlineStr">
        <is>
          <t>W4-1 0%</t>
        </is>
      </c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1/11R</t>
        </is>
      </c>
      <c r="C61" s="12" t="inlineStr">
        <is>
          <t>図司　智子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—</t>
        </is>
      </c>
      <c r="C62" s="9" t="inlineStr">
        <is>
          <t>—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—</t>
        </is>
      </c>
      <c r="C64" s="9" t="inlineStr">
        <is>
          <t>—</t>
        </is>
      </c>
      <c r="D64" s="10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[W3-13] 20/20R ｜ [W4-1] 9/19R</t>
        </is>
      </c>
      <c r="C67" s="12" t="inlineStr">
        <is>
          <t>宮島　　剛,森岡　真由美</t>
        </is>
      </c>
      <c r="D67" s="17" t="inlineStr">
        <is>
          <t>W3-13 0%</t>
        </is>
      </c>
      <c r="E67" s="28" t="n"/>
      <c r="F67" s="28" t="n"/>
      <c r="G67" s="28" t="n"/>
      <c r="H67" s="28" t="n"/>
      <c r="I67" s="28" t="n"/>
      <c r="J67" s="28" t="n"/>
      <c r="K67" s="28" t="n"/>
      <c r="L67" s="29" t="n"/>
      <c r="M67" s="16" t="inlineStr">
        <is>
          <t>W4-1 0%</t>
        </is>
      </c>
      <c r="N67" s="28" t="n"/>
      <c r="O67" s="28" t="n"/>
      <c r="P67" s="29" t="n"/>
      <c r="Q67" s="14" t="n"/>
      <c r="R67" s="28" t="n"/>
      <c r="S67" s="29" t="n"/>
      <c r="T67" s="16" t="inlineStr">
        <is>
          <t>W4-1 0%</t>
        </is>
      </c>
      <c r="U67" s="28" t="n"/>
      <c r="V67" s="28" t="n"/>
      <c r="W67" s="28" t="n"/>
      <c r="X67" s="28" t="n"/>
      <c r="Y67" s="28" t="n"/>
      <c r="Z67" s="28" t="n"/>
      <c r="AA67" s="29" t="n"/>
      <c r="AB67" s="14" t="n"/>
      <c r="AC67" s="16" t="inlineStr">
        <is>
          <t>W4-1 0%</t>
        </is>
      </c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[W4-1] 19/19R ｜ [W4-4] 2/2R</t>
        </is>
      </c>
      <c r="C71" s="9" t="inlineStr">
        <is>
          <t>宮島　　剛</t>
        </is>
      </c>
      <c r="D71" s="16" t="inlineStr">
        <is>
          <t>W4-1 0%</t>
        </is>
      </c>
      <c r="E71" s="28" t="n"/>
      <c r="F71" s="28" t="n"/>
      <c r="G71" s="28" t="n"/>
      <c r="H71" s="28" t="n"/>
      <c r="I71" s="29" t="n"/>
      <c r="J71" s="10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9" t="n"/>
      <c r="Z71" s="18" t="inlineStr">
        <is>
          <t>W4-4 0%</t>
        </is>
      </c>
      <c r="AA71" s="29" t="n"/>
      <c r="AB71" s="10" t="n"/>
      <c r="AC71" s="28" t="n"/>
      <c r="AD71" s="28" t="n"/>
      <c r="AE71" s="28" t="n"/>
      <c r="AF71" s="28" t="n"/>
      <c r="AG71" s="28" t="n"/>
      <c r="AH71" s="28" t="n"/>
      <c r="AI71" s="28" t="n"/>
      <c r="AJ71" s="29" t="n"/>
    </row>
    <row r="72" ht="22" customHeight="1">
      <c r="A72" s="11" t="inlineStr">
        <is>
          <t>SEC</t>
        </is>
      </c>
      <c r="B72" s="12" t="inlineStr">
        <is>
          <t>[JR260401] 2/11R</t>
        </is>
      </c>
      <c r="C72" s="12" t="inlineStr">
        <is>
          <t>冨田　裕子</t>
        </is>
      </c>
      <c r="D72" s="10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[W4-4] 2/2R ｜ [JR260401] 7/10R</t>
        </is>
      </c>
      <c r="C73" s="9" t="inlineStr">
        <is>
          <t>冨田　裕子</t>
        </is>
      </c>
      <c r="D73" s="10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9" t="n"/>
      <c r="AB73" s="14" t="n"/>
      <c r="AC73" s="18" t="inlineStr">
        <is>
          <t>W4-4 0%</t>
        </is>
      </c>
      <c r="AD73" s="28" t="n"/>
      <c r="AE73" s="29" t="n"/>
      <c r="AF73" s="19" t="inlineStr">
        <is>
          <t>JR260401 0%</t>
        </is>
      </c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9" t="n"/>
    </row>
    <row r="75" ht="22" customHeight="1">
      <c r="A75" s="8" t="inlineStr">
        <is>
          <t>エンボス</t>
        </is>
      </c>
      <c r="B75" s="9" t="inlineStr">
        <is>
          <t>[Y3-30] 4/4R ｜ [Y4-2] 6/6R ｜ [Y4-3] 6/14R</t>
        </is>
      </c>
      <c r="C75" s="9" t="inlineStr">
        <is>
          <t>冨田　裕子,竹内　正美</t>
        </is>
      </c>
      <c r="D75" s="10" t="n"/>
      <c r="E75" s="28" t="n"/>
      <c r="F75" s="28" t="n"/>
      <c r="G75" s="28" t="n"/>
      <c r="H75" s="28" t="n"/>
      <c r="I75" s="29" t="n"/>
      <c r="J75" s="16" t="inlineStr">
        <is>
          <t>Y3-30 0%</t>
        </is>
      </c>
      <c r="K75" s="28" t="n"/>
      <c r="L75" s="28" t="n"/>
      <c r="M75" s="28" t="n"/>
      <c r="N75" s="29" t="n"/>
      <c r="O75" s="20" t="inlineStr">
        <is>
          <t>Y4-2 0%</t>
        </is>
      </c>
      <c r="P75" s="29" t="n"/>
      <c r="Q75" s="14" t="n"/>
      <c r="R75" s="28" t="n"/>
      <c r="S75" s="29" t="n"/>
      <c r="T75" s="20" t="inlineStr">
        <is>
          <t>Y4-2 0%</t>
        </is>
      </c>
      <c r="U75" s="28" t="n"/>
      <c r="V75" s="28" t="n"/>
      <c r="W75" s="28" t="n"/>
      <c r="X75" s="28" t="n"/>
      <c r="Y75" s="29" t="n"/>
      <c r="Z75" s="10" t="n"/>
      <c r="AA75" s="29" t="n"/>
      <c r="AB75" s="14" t="n"/>
      <c r="AC75" s="19" t="inlineStr">
        <is>
          <t>Y4-3 0%</t>
        </is>
      </c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[W4-1] 19/19R</t>
        </is>
      </c>
      <c r="C78" s="12" t="inlineStr">
        <is>
          <t>森岡　真由美</t>
        </is>
      </c>
      <c r="D78" s="16" t="inlineStr">
        <is>
          <t>W4-1 0%</t>
        </is>
      </c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9" t="n"/>
      <c r="Q78" s="14" t="n"/>
      <c r="R78" s="28" t="n"/>
      <c r="S78" s="29" t="n"/>
      <c r="T78" s="16" t="inlineStr">
        <is>
          <t>W4-1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0" t="n"/>
      <c r="AD78" s="28" t="n"/>
      <c r="AE78" s="28" t="n"/>
      <c r="AF78" s="28" t="n"/>
      <c r="AG78" s="28" t="n"/>
      <c r="AH78" s="28" t="n"/>
      <c r="AI78" s="28" t="n"/>
      <c r="AJ78" s="29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[T4-1] 5/5R ｜ [W4-2] 3/21R</t>
        </is>
      </c>
      <c r="C82" s="9" t="inlineStr">
        <is>
          <t>宮島　　剛</t>
        </is>
      </c>
      <c r="D82" s="10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9" t="n"/>
      <c r="AD82" s="15" t="inlineStr">
        <is>
          <t>T4-1 0%</t>
        </is>
      </c>
      <c r="AE82" s="28" t="n"/>
      <c r="AF82" s="28" t="n"/>
      <c r="AG82" s="29" t="n"/>
      <c r="AH82" s="19" t="inlineStr">
        <is>
          <t>W4-2 0%</t>
        </is>
      </c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[JR260401] 11/11R ｜ [JR260402] 11/11R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9" t="n"/>
      <c r="O83" s="19" t="inlineStr">
        <is>
          <t>JR260401 0%</t>
        </is>
      </c>
      <c r="P83" s="29" t="n"/>
      <c r="Q83" s="10" t="n"/>
      <c r="R83" s="28" t="n"/>
      <c r="S83" s="28" t="n"/>
      <c r="T83" s="28" t="n"/>
      <c r="U83" s="28" t="n"/>
      <c r="V83" s="28" t="n"/>
      <c r="W83" s="28" t="n"/>
      <c r="X83" s="28" t="n"/>
      <c r="Y83" s="29" t="n"/>
      <c r="Z83" s="20" t="inlineStr">
        <is>
          <t>JR260402 0%</t>
        </is>
      </c>
      <c r="AA83" s="29" t="n"/>
      <c r="AB83" s="14" t="n"/>
      <c r="AC83" s="20" t="inlineStr">
        <is>
          <t>JR260402 0%</t>
        </is>
      </c>
      <c r="AD83" s="10" t="n"/>
      <c r="AE83" s="28" t="n"/>
      <c r="AF83" s="28" t="n"/>
      <c r="AG83" s="28" t="n"/>
      <c r="AH83" s="28" t="n"/>
      <c r="AI83" s="28" t="n"/>
      <c r="AJ83" s="29" t="n"/>
    </row>
    <row r="84" ht="22" customHeight="1">
      <c r="A84" s="8" t="inlineStr">
        <is>
          <t>スリット</t>
        </is>
      </c>
      <c r="B84" s="9" t="inlineStr">
        <is>
          <t>[JR260401] 10/10R ｜ [JR260402] 10/10R</t>
        </is>
      </c>
      <c r="C84" s="9" t="inlineStr">
        <is>
          <t>宮島　　剛,冨田　裕子</t>
        </is>
      </c>
      <c r="D84" s="19" t="inlineStr">
        <is>
          <t>JR260401 0%</t>
        </is>
      </c>
      <c r="E84" s="29" t="n"/>
      <c r="F84" s="10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9" t="n"/>
      <c r="Q84" s="14" t="n"/>
      <c r="R84" s="28" t="n"/>
      <c r="S84" s="29" t="n"/>
      <c r="T84" s="20" t="inlineStr">
        <is>
          <t>JR260402 0%</t>
        </is>
      </c>
      <c r="U84" s="28" t="n"/>
      <c r="V84" s="28" t="n"/>
      <c r="W84" s="28" t="n"/>
      <c r="X84" s="28" t="n"/>
      <c r="Y84" s="29" t="n"/>
      <c r="Z84" s="10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[Y4-3] 14/14R</t>
        </is>
      </c>
      <c r="C86" s="9" t="inlineStr">
        <is>
          <t>冨田　裕子</t>
        </is>
      </c>
      <c r="D86" s="19" t="inlineStr">
        <is>
          <t>Y4-3 0%</t>
        </is>
      </c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9" t="n"/>
      <c r="O86" s="10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3/31R</t>
        </is>
      </c>
      <c r="C89" s="12" t="inlineStr">
        <is>
          <t>図司　智子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9" t="n"/>
      <c r="AD89" s="19" t="inlineStr">
        <is>
          <t>W4-2 0%</t>
        </is>
      </c>
      <c r="AE89" s="28" t="n"/>
      <c r="AF89" s="28" t="n"/>
      <c r="AG89" s="28" t="n"/>
      <c r="AH89" s="28" t="n"/>
      <c r="AI89" s="28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[W4-2] 21/21R</t>
        </is>
      </c>
      <c r="C93" s="9" t="inlineStr">
        <is>
          <t>宮島　　剛</t>
        </is>
      </c>
      <c r="D93" s="19" t="inlineStr">
        <is>
          <t>W4-2 0%</t>
        </is>
      </c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9" t="n"/>
      <c r="Q93" s="14" t="n"/>
      <c r="R93" s="28" t="n"/>
      <c r="S93" s="29" t="n"/>
      <c r="T93" s="19" t="inlineStr">
        <is>
          <t>W4-2 0%</t>
        </is>
      </c>
      <c r="U93" s="28" t="n"/>
      <c r="V93" s="28" t="n"/>
      <c r="W93" s="28" t="n"/>
      <c r="X93" s="28" t="n"/>
      <c r="Y93" s="28" t="n"/>
      <c r="Z93" s="29" t="n"/>
      <c r="AA93" s="10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17/70R</t>
        </is>
      </c>
      <c r="C94" s="12" t="inlineStr">
        <is>
          <t>冨田　裕子</t>
        </is>
      </c>
      <c r="D94" s="10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9" t="n"/>
      <c r="AA94" s="20" t="inlineStr">
        <is>
          <t>Y4-8 0%</t>
        </is>
      </c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1/40R</t>
        </is>
      </c>
      <c r="C96" s="12" t="inlineStr">
        <is>
          <t>森岡　真由美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16/31R</t>
        </is>
      </c>
      <c r="C100" s="12" t="inlineStr">
        <is>
          <t>森岡　真由美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冨田　裕子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9" t="n"/>
      <c r="Q105" s="14" t="n"/>
      <c r="R105" s="28" t="n"/>
      <c r="S105" s="29" t="n"/>
      <c r="T105" s="20" t="inlineStr">
        <is>
          <t>Y4-8 0%</t>
        </is>
      </c>
      <c r="U105" s="28" t="n"/>
      <c r="V105" s="28" t="n"/>
      <c r="W105" s="28" t="n"/>
      <c r="X105" s="28" t="n"/>
      <c r="Y105" s="28" t="n"/>
      <c r="Z105" s="28" t="n"/>
      <c r="AA105" s="29" t="n"/>
      <c r="AB105" s="14" t="n"/>
      <c r="AC105" s="20" t="inlineStr">
        <is>
          <t>Y4-8 0%</t>
        </is>
      </c>
      <c r="AD105" s="28" t="n"/>
      <c r="AE105" s="28" t="n"/>
      <c r="AF105" s="28" t="n"/>
      <c r="AG105" s="28" t="n"/>
      <c r="AH105" s="29" t="n"/>
      <c r="AI105" s="10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9" t="n"/>
      <c r="AI107" s="17" t="inlineStr">
        <is>
          <t>Y4-4 0%</t>
        </is>
      </c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29/31R</t>
        </is>
      </c>
      <c r="C111" s="12" t="inlineStr">
        <is>
          <t>宮島　　剛</t>
        </is>
      </c>
      <c r="D111" s="19" t="inlineStr">
        <is>
          <t>W4-2 0%</t>
        </is>
      </c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9" t="inlineStr">
        <is>
          <t>W4-2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9" t="inlineStr">
        <is>
          <t>W4-2 0%</t>
        </is>
      </c>
      <c r="AD111" s="28" t="n"/>
      <c r="AE111" s="28" t="n"/>
      <c r="AF111" s="28" t="n"/>
      <c r="AG111" s="28" t="n"/>
      <c r="AH111" s="28" t="n"/>
      <c r="AI111" s="29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39/40R</t>
        </is>
      </c>
      <c r="C118" s="12" t="inlineStr">
        <is>
          <t>冨田　裕子</t>
        </is>
      </c>
      <c r="D118" s="17" t="inlineStr">
        <is>
          <t>Y4-4 0%</t>
        </is>
      </c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17" t="inlineStr">
        <is>
          <t>Y4-4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17" t="inlineStr">
        <is>
          <t>Y4-4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[W4-2] 31/31R ｜ [W4-3] 11/30R</t>
        </is>
      </c>
      <c r="C122" s="12" t="inlineStr">
        <is>
          <t>宮島　　剛</t>
        </is>
      </c>
      <c r="D122" s="19" t="inlineStr">
        <is>
          <t>W4-2 0%</t>
        </is>
      </c>
      <c r="E122" s="28" t="n"/>
      <c r="F122" s="28" t="n"/>
      <c r="G122" s="29" t="n"/>
      <c r="H122" s="16" t="inlineStr">
        <is>
          <t>W4-3 0%</t>
        </is>
      </c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6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6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[Y4-4] 40/40R ｜ [Y4-5] 35/40R</t>
        </is>
      </c>
      <c r="C129" s="12" t="inlineStr">
        <is>
          <t>冨田　裕子</t>
        </is>
      </c>
      <c r="D129" s="17" t="inlineStr">
        <is>
          <t>Y4-4 0%</t>
        </is>
      </c>
      <c r="E129" s="21" t="inlineStr">
        <is>
          <t>Y4-5 0%</t>
        </is>
      </c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9" t="n"/>
      <c r="Q129" s="14" t="n"/>
      <c r="R129" s="28" t="n"/>
      <c r="S129" s="29" t="n"/>
      <c r="T129" s="21" t="inlineStr">
        <is>
          <t>Y4-5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21" t="inlineStr">
        <is>
          <t>Y4-5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24/30R</t>
        </is>
      </c>
      <c r="C133" s="12" t="inlineStr">
        <is>
          <t>竹内　正美</t>
        </is>
      </c>
      <c r="D133" s="16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4" t="n"/>
      <c r="R133" s="28" t="n"/>
      <c r="S133" s="29" t="n"/>
      <c r="T133" s="16" t="inlineStr">
        <is>
          <t>W4-3 0%</t>
        </is>
      </c>
      <c r="U133" s="28" t="n"/>
      <c r="V133" s="28" t="n"/>
      <c r="W133" s="28" t="n"/>
      <c r="X133" s="28" t="n"/>
      <c r="Y133" s="28" t="n"/>
      <c r="Z133" s="28" t="n"/>
      <c r="AA133" s="29" t="n"/>
      <c r="AB133" s="14" t="n"/>
      <c r="AC133" s="16" t="inlineStr">
        <is>
          <t>W4-3 0%</t>
        </is>
      </c>
      <c r="AD133" s="28" t="n"/>
      <c r="AE133" s="28" t="n"/>
      <c r="AF133" s="28" t="n"/>
      <c r="AG133" s="28" t="n"/>
      <c r="AH133" s="28" t="n"/>
      <c r="AI133" s="29" t="n"/>
      <c r="AJ133" s="10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—</t>
        </is>
      </c>
      <c r="C137" s="9" t="inlineStr">
        <is>
          <t>—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9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[Y4-5] 40/40R ｜ [Y4-7] 31/47R</t>
        </is>
      </c>
      <c r="C140" s="12" t="inlineStr">
        <is>
          <t>宮島　　剛</t>
        </is>
      </c>
      <c r="D140" s="21" t="inlineStr">
        <is>
          <t>Y4-5 0%</t>
        </is>
      </c>
      <c r="E140" s="28" t="n"/>
      <c r="F140" s="28" t="n"/>
      <c r="G140" s="29" t="n"/>
      <c r="H140" s="19" t="inlineStr">
        <is>
          <t>Y4-7 0%</t>
        </is>
      </c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8" t="n"/>
      <c r="Z140" s="28" t="n"/>
      <c r="AA140" s="29" t="n"/>
      <c r="AB140" s="14" t="n"/>
      <c r="AC140" s="19" t="inlineStr">
        <is>
          <t>Y4-7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[W4-3] 30/30R</t>
        </is>
      </c>
      <c r="C144" s="12" t="inlineStr">
        <is>
          <t>竹内　正美</t>
        </is>
      </c>
      <c r="D144" s="16" t="inlineStr">
        <is>
          <t>W4-3 0%</t>
        </is>
      </c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9" t="n"/>
      <c r="Q144" s="10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14/30R</t>
        </is>
      </c>
      <c r="C148" s="9" t="inlineStr">
        <is>
          <t>宮島　　剛</t>
        </is>
      </c>
      <c r="D148" s="10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6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6" t="inlineStr">
        <is>
          <t>W4-3 0%</t>
        </is>
      </c>
      <c r="AD148" s="28" t="n"/>
      <c r="AE148" s="28" t="n"/>
      <c r="AF148" s="28" t="n"/>
      <c r="AG148" s="28" t="n"/>
      <c r="AH148" s="28" t="n"/>
      <c r="AI148" s="29" t="n"/>
      <c r="AJ148" s="10" t="n"/>
    </row>
    <row r="149" ht="22" customHeight="1">
      <c r="A149" s="11" t="inlineStr">
        <is>
          <t>SEC</t>
        </is>
      </c>
      <c r="B149" s="12" t="inlineStr">
        <is>
          <t>[Y4-9] 1/5R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9" t="n"/>
      <c r="AJ149" s="17" t="inlineStr">
        <is>
          <t>Y4-9 0%</t>
        </is>
      </c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[Y4-7] 47/47R ｜ [Y4-6] 20/40R</t>
        </is>
      </c>
      <c r="C151" s="12" t="inlineStr">
        <is>
          <t>冨田　裕子,森岡　真由美</t>
        </is>
      </c>
      <c r="D151" s="19" t="inlineStr">
        <is>
          <t>Y4-7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28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—</t>
        </is>
      </c>
      <c r="C156" s="9" t="inlineStr">
        <is>
          <t>—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9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[W4-3] 30/30R ｜ [W4-6] 3/20R</t>
        </is>
      </c>
      <c r="C159" s="9" t="inlineStr">
        <is>
          <t>宮島　　剛</t>
        </is>
      </c>
      <c r="D159" s="16" t="inlineStr">
        <is>
          <t>W4-3 0%</t>
        </is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6" t="inlineStr">
        <is>
          <t>W4-3 0%</t>
        </is>
      </c>
      <c r="U159" s="28" t="n"/>
      <c r="V159" s="28" t="n"/>
      <c r="W159" s="28" t="n"/>
      <c r="X159" s="29" t="n"/>
      <c r="Y159" s="10" t="n"/>
      <c r="Z159" s="28" t="n"/>
      <c r="AA159" s="28" t="n"/>
      <c r="AB159" s="28" t="n"/>
      <c r="AC159" s="28" t="n"/>
      <c r="AD159" s="28" t="n"/>
      <c r="AE159" s="28" t="n"/>
      <c r="AF159" s="28" t="n"/>
      <c r="AG159" s="29" t="n"/>
      <c r="AH159" s="17" t="inlineStr">
        <is>
          <t>W4-6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[Y4-9] 5/5R ｜ [Y4-10] 4/4R</t>
        </is>
      </c>
      <c r="C160" s="12" t="inlineStr">
        <is>
          <t>冨田　裕子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9" t="n"/>
      <c r="Y160" s="17" t="inlineStr">
        <is>
          <t>Y4-9 0%</t>
        </is>
      </c>
      <c r="Z160" s="29" t="n"/>
      <c r="AA160" s="13" t="inlineStr">
        <is>
          <t>Y4-10 0%</t>
        </is>
      </c>
      <c r="AB160" s="14" t="n"/>
      <c r="AC160" s="13" t="inlineStr">
        <is>
          <t>Y4-10 0%</t>
        </is>
      </c>
      <c r="AD160" s="10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[Y4-6] 40/40R</t>
        </is>
      </c>
      <c r="C162" s="12" t="inlineStr">
        <is>
          <t>森岡　真由美</t>
        </is>
      </c>
      <c r="D162" s="21" t="inlineStr">
        <is>
          <t>Y4-6 0%</t>
        </is>
      </c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9" t="n"/>
      <c r="Q162" s="14" t="n"/>
      <c r="R162" s="28" t="n"/>
      <c r="S162" s="29" t="n"/>
      <c r="T162" s="21" t="inlineStr">
        <is>
          <t>Y4-6 0%</t>
        </is>
      </c>
      <c r="U162" s="28" t="n"/>
      <c r="V162" s="29" t="n"/>
      <c r="W162" s="10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冨田　裕子</t>
        </is>
      </c>
      <c r="D164" s="10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9" t="n"/>
      <c r="AD164" s="13" t="inlineStr">
        <is>
          <t>Y4-10 0%</t>
        </is>
      </c>
      <c r="AE164" s="28" t="n"/>
      <c r="AF164" s="28" t="n"/>
      <c r="AG164" s="29" t="n"/>
      <c r="AH164" s="10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森岡　真由美</t>
        </is>
      </c>
      <c r="D167" s="10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9" t="n"/>
      <c r="Y167" s="17" t="inlineStr">
        <is>
          <t>Y4-9 0%</t>
        </is>
      </c>
      <c r="Z167" s="28" t="n"/>
      <c r="AA167" s="29" t="n"/>
      <c r="AB167" s="14" t="n"/>
      <c r="AC167" s="17" t="inlineStr">
        <is>
          <t>Y4-9 0%</t>
        </is>
      </c>
      <c r="AD167" s="28" t="n"/>
      <c r="AE167" s="29" t="n"/>
      <c r="AF167" s="10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[W4-6] 20/20R ｜ [W4-5] 8/22R</t>
        </is>
      </c>
      <c r="C170" s="9" t="inlineStr">
        <is>
          <t>宮島　　剛</t>
        </is>
      </c>
      <c r="D170" s="17" t="inlineStr">
        <is>
          <t>W4-6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7" t="inlineStr">
        <is>
          <t>W4-6 0%</t>
        </is>
      </c>
      <c r="U170" s="28" t="n"/>
      <c r="V170" s="28" t="n"/>
      <c r="W170" s="28" t="n"/>
      <c r="X170" s="28" t="n"/>
      <c r="Y170" s="29" t="n"/>
      <c r="Z170" s="19" t="inlineStr">
        <is>
          <t>W4-5 0%</t>
        </is>
      </c>
      <c r="AA170" s="29" t="n"/>
      <c r="AB170" s="14" t="n"/>
      <c r="AC170" s="19" t="inlineStr">
        <is>
          <t>W4-5 0%</t>
        </is>
      </c>
      <c r="AD170" s="28" t="n"/>
      <c r="AE170" s="28" t="n"/>
      <c r="AF170" s="28" t="n"/>
      <c r="AG170" s="28" t="n"/>
      <c r="AH170" s="28" t="n"/>
      <c r="AI170" s="29" t="n"/>
      <c r="AJ170" s="10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[W4-5] 22/22R</t>
        </is>
      </c>
      <c r="C181" s="9" t="inlineStr">
        <is>
          <t>宮島　　剛</t>
        </is>
      </c>
      <c r="D181" s="19" t="inlineStr">
        <is>
          <t>W4-5 0%</t>
        </is>
      </c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9" t="n"/>
      <c r="Q181" s="14" t="n"/>
      <c r="R181" s="28" t="n"/>
      <c r="S181" s="29" t="n"/>
      <c r="T181" s="19" t="inlineStr">
        <is>
          <t>W4-5 0%</t>
        </is>
      </c>
      <c r="U181" s="28" t="n"/>
      <c r="V181" s="29" t="n"/>
      <c r="W181" s="10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63">
    <mergeCell ref="D186:AJ186"/>
    <mergeCell ref="D217:AJ217"/>
    <mergeCell ref="D65:AJ65"/>
    <mergeCell ref="D57:AJ57"/>
    <mergeCell ref="Q122:S122"/>
    <mergeCell ref="Q78:S78"/>
    <mergeCell ref="A113:C113"/>
    <mergeCell ref="D194:AJ194"/>
    <mergeCell ref="D17:AJ17"/>
    <mergeCell ref="AC151:AJ151"/>
    <mergeCell ref="T129:AA129"/>
    <mergeCell ref="Q140:S140"/>
    <mergeCell ref="T50:W50"/>
    <mergeCell ref="D85:AJ85"/>
    <mergeCell ref="T60:AA60"/>
    <mergeCell ref="Q133:S133"/>
    <mergeCell ref="D222:AJ222"/>
    <mergeCell ref="T45:Y45"/>
    <mergeCell ref="AH38:AJ38"/>
    <mergeCell ref="D122:G122"/>
    <mergeCell ref="Q181:S181"/>
    <mergeCell ref="D56:P56"/>
    <mergeCell ref="D225:AJ225"/>
    <mergeCell ref="T78:AA78"/>
    <mergeCell ref="D200:AJ200"/>
    <mergeCell ref="D71:I71"/>
    <mergeCell ref="D227:AJ227"/>
    <mergeCell ref="D140:G140"/>
    <mergeCell ref="AC111:AI111"/>
    <mergeCell ref="D8:AJ8"/>
    <mergeCell ref="D73:AA73"/>
    <mergeCell ref="A58:C58"/>
    <mergeCell ref="D231:AJ231"/>
    <mergeCell ref="AC60:AJ60"/>
    <mergeCell ref="D20:AJ20"/>
    <mergeCell ref="A124:C124"/>
    <mergeCell ref="AH159:AJ159"/>
    <mergeCell ref="D82:AC82"/>
    <mergeCell ref="D22:AJ22"/>
    <mergeCell ref="D155:AJ155"/>
    <mergeCell ref="AB71:AJ71"/>
    <mergeCell ref="D13:AJ13"/>
    <mergeCell ref="Q34:S34"/>
    <mergeCell ref="AC78:AJ78"/>
    <mergeCell ref="D150:AJ150"/>
    <mergeCell ref="D215:AJ215"/>
    <mergeCell ref="A190:C190"/>
    <mergeCell ref="AH54:AJ54"/>
    <mergeCell ref="O86:AJ86"/>
    <mergeCell ref="AH41:AJ41"/>
    <mergeCell ref="D177:AJ177"/>
    <mergeCell ref="D33:AJ33"/>
    <mergeCell ref="D226:AJ226"/>
    <mergeCell ref="AD164:AG164"/>
    <mergeCell ref="D241:AJ241"/>
    <mergeCell ref="D35:AJ35"/>
    <mergeCell ref="D10:AJ10"/>
    <mergeCell ref="D243:AJ243"/>
    <mergeCell ref="D99:AJ99"/>
    <mergeCell ref="AC133:AI133"/>
    <mergeCell ref="D12:P12"/>
    <mergeCell ref="D101:AJ101"/>
    <mergeCell ref="D160:X160"/>
    <mergeCell ref="AC73:AE73"/>
    <mergeCell ref="D76:AJ76"/>
    <mergeCell ref="T122:AA122"/>
    <mergeCell ref="AC67:AJ67"/>
    <mergeCell ref="T84:Y84"/>
    <mergeCell ref="AD83:AJ83"/>
    <mergeCell ref="D221:AJ221"/>
    <mergeCell ref="D159:P159"/>
    <mergeCell ref="D165:AJ165"/>
    <mergeCell ref="D236:AJ236"/>
    <mergeCell ref="D152:AJ152"/>
    <mergeCell ref="Q100:S100"/>
    <mergeCell ref="T100:AA100"/>
    <mergeCell ref="D29:AJ29"/>
    <mergeCell ref="T159:X159"/>
    <mergeCell ref="D216:AJ216"/>
    <mergeCell ref="D265:AJ265"/>
    <mergeCell ref="D252:AJ252"/>
    <mergeCell ref="Q151:S151"/>
    <mergeCell ref="D218:AJ218"/>
    <mergeCell ref="D247:AJ247"/>
    <mergeCell ref="D162:P162"/>
    <mergeCell ref="AH82:AJ82"/>
    <mergeCell ref="D249:AJ249"/>
    <mergeCell ref="Q162:S162"/>
    <mergeCell ref="D49:AJ49"/>
    <mergeCell ref="D120:AJ120"/>
    <mergeCell ref="D242:AJ242"/>
    <mergeCell ref="D163:AJ163"/>
    <mergeCell ref="A234:C234"/>
    <mergeCell ref="D171:AJ171"/>
    <mergeCell ref="Q170:S170"/>
    <mergeCell ref="D167:X167"/>
    <mergeCell ref="T148:AA148"/>
    <mergeCell ref="D196:AJ196"/>
    <mergeCell ref="D111:P111"/>
    <mergeCell ref="AC94:AJ94"/>
    <mergeCell ref="Z38:AA38"/>
    <mergeCell ref="AC129:AJ129"/>
    <mergeCell ref="Y160:Z160"/>
    <mergeCell ref="D262:AJ262"/>
    <mergeCell ref="D237:AJ237"/>
    <mergeCell ref="D31:AJ31"/>
    <mergeCell ref="AH43:AJ43"/>
    <mergeCell ref="D239:AJ239"/>
    <mergeCell ref="D95:AJ95"/>
    <mergeCell ref="D266:AJ266"/>
    <mergeCell ref="A3:C3"/>
    <mergeCell ref="X54:AA54"/>
    <mergeCell ref="D32:AJ32"/>
    <mergeCell ref="D97:AJ97"/>
    <mergeCell ref="D34:P34"/>
    <mergeCell ref="AD82:AG82"/>
    <mergeCell ref="D184:AJ184"/>
    <mergeCell ref="T170:Y170"/>
    <mergeCell ref="D121:AJ121"/>
    <mergeCell ref="AC38:AG38"/>
    <mergeCell ref="D192:AJ192"/>
    <mergeCell ref="D42:AJ42"/>
    <mergeCell ref="D173:AJ173"/>
    <mergeCell ref="T23:AA23"/>
    <mergeCell ref="AI105:AJ105"/>
    <mergeCell ref="D123:AJ123"/>
    <mergeCell ref="D250:AJ250"/>
    <mergeCell ref="D110:AJ110"/>
    <mergeCell ref="D44:AJ44"/>
    <mergeCell ref="H122:P122"/>
    <mergeCell ref="D187:AJ187"/>
    <mergeCell ref="AI107:AJ107"/>
    <mergeCell ref="AC100:AI100"/>
    <mergeCell ref="D174:AJ174"/>
    <mergeCell ref="D164:AC164"/>
    <mergeCell ref="A212:C212"/>
    <mergeCell ref="AC45:AJ45"/>
    <mergeCell ref="O83:P83"/>
    <mergeCell ref="D41:AG41"/>
    <mergeCell ref="D263:AJ263"/>
    <mergeCell ref="A47:C47"/>
    <mergeCell ref="Q84:S84"/>
    <mergeCell ref="D238:AJ238"/>
    <mergeCell ref="D52:W52"/>
    <mergeCell ref="D7:AJ7"/>
    <mergeCell ref="D43:AG43"/>
    <mergeCell ref="D134:AJ134"/>
    <mergeCell ref="D205:AJ205"/>
    <mergeCell ref="T118:AA118"/>
    <mergeCell ref="AC105:AH105"/>
    <mergeCell ref="D105:P105"/>
    <mergeCell ref="W181:AJ181"/>
    <mergeCell ref="Z170:AA170"/>
    <mergeCell ref="D98:AJ98"/>
    <mergeCell ref="AD89:AJ89"/>
    <mergeCell ref="D181:P181"/>
    <mergeCell ref="D131:AJ131"/>
    <mergeCell ref="D258:AJ258"/>
    <mergeCell ref="AC140:AJ140"/>
    <mergeCell ref="X50:AJ50"/>
    <mergeCell ref="D195:AJ195"/>
    <mergeCell ref="D189:AJ189"/>
    <mergeCell ref="D116:AJ116"/>
    <mergeCell ref="D133:P133"/>
    <mergeCell ref="D66:AJ66"/>
    <mergeCell ref="D126:AJ126"/>
    <mergeCell ref="D197:AJ197"/>
    <mergeCell ref="D253:AJ253"/>
    <mergeCell ref="D53:AJ53"/>
    <mergeCell ref="AC170:AI170"/>
    <mergeCell ref="D142:AJ142"/>
    <mergeCell ref="D79:AJ79"/>
    <mergeCell ref="D208:AJ208"/>
    <mergeCell ref="AD160:AJ160"/>
    <mergeCell ref="D89:AC89"/>
    <mergeCell ref="Q23:S23"/>
    <mergeCell ref="D139:AJ139"/>
    <mergeCell ref="D185:AJ185"/>
    <mergeCell ref="Z75:AA75"/>
    <mergeCell ref="J71:Y71"/>
    <mergeCell ref="D214:AJ214"/>
    <mergeCell ref="D149:AI149"/>
    <mergeCell ref="Q105:S105"/>
    <mergeCell ref="D259:AJ259"/>
    <mergeCell ref="D28:AJ28"/>
    <mergeCell ref="AA93:AJ93"/>
    <mergeCell ref="D74:AJ74"/>
    <mergeCell ref="D68:AJ68"/>
    <mergeCell ref="D45:P45"/>
    <mergeCell ref="D117:AJ117"/>
    <mergeCell ref="D55:AJ55"/>
    <mergeCell ref="D30:AJ30"/>
    <mergeCell ref="D5:AJ5"/>
    <mergeCell ref="J75:N75"/>
    <mergeCell ref="D132:AJ132"/>
    <mergeCell ref="T140:AA140"/>
    <mergeCell ref="A69:C69"/>
    <mergeCell ref="D78:P78"/>
    <mergeCell ref="A256:C256"/>
    <mergeCell ref="D21:AJ21"/>
    <mergeCell ref="AC148:AI148"/>
    <mergeCell ref="D145:AJ145"/>
    <mergeCell ref="D210:AJ210"/>
    <mergeCell ref="Q129:S129"/>
    <mergeCell ref="D16:AJ16"/>
    <mergeCell ref="D87:AJ87"/>
    <mergeCell ref="D209:AJ209"/>
    <mergeCell ref="D18:AJ18"/>
    <mergeCell ref="Q45:S45"/>
    <mergeCell ref="Z83:AA83"/>
    <mergeCell ref="D211:AJ211"/>
    <mergeCell ref="D240:AJ240"/>
    <mergeCell ref="AC118:AJ118"/>
    <mergeCell ref="D151:P151"/>
    <mergeCell ref="A146:C146"/>
    <mergeCell ref="T67:AA67"/>
    <mergeCell ref="A1:AJ1"/>
    <mergeCell ref="D94:Z94"/>
    <mergeCell ref="D229:AJ229"/>
    <mergeCell ref="D6:AJ6"/>
    <mergeCell ref="Q50:S50"/>
    <mergeCell ref="D77:AJ77"/>
    <mergeCell ref="D108:AJ108"/>
    <mergeCell ref="D75:I75"/>
    <mergeCell ref="D141:AJ141"/>
    <mergeCell ref="A135:C135"/>
    <mergeCell ref="D144:P144"/>
    <mergeCell ref="D72:AJ72"/>
    <mergeCell ref="Z71:AA71"/>
    <mergeCell ref="AC167:AE167"/>
    <mergeCell ref="O75:P75"/>
    <mergeCell ref="D67:L67"/>
    <mergeCell ref="D255:AJ255"/>
    <mergeCell ref="D24:AJ24"/>
    <mergeCell ref="D260:AJ260"/>
    <mergeCell ref="D88:AJ88"/>
    <mergeCell ref="D83:N83"/>
    <mergeCell ref="E129:P129"/>
    <mergeCell ref="D115:AJ115"/>
    <mergeCell ref="D19:AJ19"/>
    <mergeCell ref="D90:AJ90"/>
    <mergeCell ref="D261:AJ261"/>
    <mergeCell ref="Q111:S111"/>
    <mergeCell ref="Z84:AJ84"/>
    <mergeCell ref="AC75:AJ75"/>
    <mergeCell ref="AC12:AJ12"/>
    <mergeCell ref="D23:P23"/>
    <mergeCell ref="D166:AJ166"/>
    <mergeCell ref="H140:P140"/>
    <mergeCell ref="D230:AJ230"/>
    <mergeCell ref="AF167:AJ167"/>
    <mergeCell ref="D9:AJ9"/>
    <mergeCell ref="D143:AJ143"/>
    <mergeCell ref="D161:AJ161"/>
    <mergeCell ref="D232:AJ232"/>
    <mergeCell ref="D207:AJ207"/>
    <mergeCell ref="D170:P170"/>
    <mergeCell ref="A36:C36"/>
    <mergeCell ref="D107:AH107"/>
    <mergeCell ref="D63:AJ63"/>
    <mergeCell ref="T151:AA151"/>
    <mergeCell ref="D96:AJ96"/>
    <mergeCell ref="A80:C80"/>
    <mergeCell ref="AF73:AJ73"/>
    <mergeCell ref="D84:E84"/>
    <mergeCell ref="D27:AJ27"/>
    <mergeCell ref="F84:P84"/>
    <mergeCell ref="D154:AJ154"/>
    <mergeCell ref="AF52:AI52"/>
    <mergeCell ref="A179:C179"/>
    <mergeCell ref="D86:N86"/>
    <mergeCell ref="D156:AJ156"/>
    <mergeCell ref="A2:AJ2"/>
    <mergeCell ref="Q148:S148"/>
    <mergeCell ref="A91:C91"/>
    <mergeCell ref="D100:P100"/>
    <mergeCell ref="D106:AJ106"/>
    <mergeCell ref="D264:AJ264"/>
    <mergeCell ref="D220:AJ220"/>
    <mergeCell ref="X52:AA52"/>
    <mergeCell ref="T93:Z93"/>
    <mergeCell ref="AC54:AG54"/>
    <mergeCell ref="Q56:S56"/>
    <mergeCell ref="D251:AJ251"/>
    <mergeCell ref="A157:C157"/>
    <mergeCell ref="D182:AJ182"/>
    <mergeCell ref="D109:AJ109"/>
    <mergeCell ref="AC122:AI122"/>
    <mergeCell ref="T162:V162"/>
    <mergeCell ref="D119:AJ119"/>
    <mergeCell ref="T111:AA111"/>
    <mergeCell ref="D46:AJ46"/>
    <mergeCell ref="D40:AJ40"/>
    <mergeCell ref="Q67:S67"/>
    <mergeCell ref="D233:AJ233"/>
    <mergeCell ref="Q159:S159"/>
    <mergeCell ref="D183:AJ183"/>
    <mergeCell ref="D248:AJ248"/>
    <mergeCell ref="D219:AJ219"/>
    <mergeCell ref="D104:AJ104"/>
    <mergeCell ref="Y159:AG159"/>
    <mergeCell ref="D148:P148"/>
    <mergeCell ref="A14:C14"/>
    <mergeCell ref="D50:P50"/>
    <mergeCell ref="D137:AJ137"/>
    <mergeCell ref="T12:AA12"/>
    <mergeCell ref="D130:AJ130"/>
    <mergeCell ref="AC34:AJ34"/>
    <mergeCell ref="D188:AJ188"/>
    <mergeCell ref="A201:C201"/>
    <mergeCell ref="D228:AJ228"/>
    <mergeCell ref="T56:AA56"/>
    <mergeCell ref="T105:AA105"/>
    <mergeCell ref="D178:AJ178"/>
    <mergeCell ref="D172:AJ172"/>
    <mergeCell ref="Q83:Y83"/>
    <mergeCell ref="A25:C25"/>
    <mergeCell ref="Q118:S118"/>
    <mergeCell ref="W162:AJ162"/>
    <mergeCell ref="D118:P118"/>
    <mergeCell ref="Q93:S93"/>
    <mergeCell ref="A223:C223"/>
    <mergeCell ref="D61:AJ61"/>
    <mergeCell ref="D254:AJ254"/>
    <mergeCell ref="D38:Y38"/>
    <mergeCell ref="D175:AJ175"/>
    <mergeCell ref="T75:Y75"/>
    <mergeCell ref="AC23:AJ23"/>
    <mergeCell ref="D112:AJ112"/>
    <mergeCell ref="T133:AA133"/>
    <mergeCell ref="M67:P67"/>
    <mergeCell ref="D62:AJ62"/>
    <mergeCell ref="D193:AJ193"/>
    <mergeCell ref="D127:AJ127"/>
    <mergeCell ref="D176:AJ176"/>
    <mergeCell ref="AH164:AJ164"/>
    <mergeCell ref="Q75:S75"/>
    <mergeCell ref="D64:AJ64"/>
    <mergeCell ref="D51:AJ51"/>
    <mergeCell ref="Q12:S12"/>
    <mergeCell ref="AC56:AJ56"/>
    <mergeCell ref="D138:AJ138"/>
    <mergeCell ref="D203:AJ203"/>
    <mergeCell ref="D54:W54"/>
    <mergeCell ref="Z45:AA45"/>
    <mergeCell ref="D93:P93"/>
    <mergeCell ref="D11:AJ11"/>
    <mergeCell ref="D204:AJ204"/>
    <mergeCell ref="D198:AJ198"/>
    <mergeCell ref="D244:AJ244"/>
    <mergeCell ref="D206:AJ206"/>
    <mergeCell ref="D60:S60"/>
    <mergeCell ref="A102:C102"/>
    <mergeCell ref="D39:AJ39"/>
    <mergeCell ref="A245:C245"/>
    <mergeCell ref="A168:C168"/>
    <mergeCell ref="T34:AA34"/>
    <mergeCell ref="D153:AJ153"/>
    <mergeCell ref="Q144:AJ144"/>
    <mergeCell ref="Y167:AA167"/>
    <mergeCell ref="D128:AJ128"/>
    <mergeCell ref="D199:AJ199"/>
    <mergeCell ref="T181:V181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30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30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30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30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30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30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46113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46113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46113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46113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46113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46113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30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30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30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30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30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30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30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30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30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30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30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30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30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30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30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30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30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30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30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30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30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30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30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30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30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30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30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30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30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30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30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30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30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30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30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30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30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30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30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30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30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30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30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30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30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30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30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30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30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30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30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30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30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30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30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30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30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30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30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30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30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30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99.3% (427/430分)</t>
        </is>
      </c>
      <c r="D3" s="2" t="inlineStr">
        <is>
          <t>99.3% (427/430分)</t>
        </is>
      </c>
      <c r="E3" s="2" t="inlineStr">
        <is>
          <t>0.0% (0/430分)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99.3% (427/430分)</t>
        </is>
      </c>
      <c r="E4" s="2" t="inlineStr">
        <is>
          <t>0.0% (0/430分)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0.0% (0/430分)</t>
        </is>
      </c>
      <c r="C5" s="2" t="inlineStr">
        <is>
          <t>99.3% (427/430分)</t>
        </is>
      </c>
      <c r="D5" s="2" t="inlineStr">
        <is>
          <t>99.3% (427/430分)</t>
        </is>
      </c>
      <c r="E5" s="2" t="inlineStr">
        <is>
          <t>0.0% (0/430分)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2026/04/02 (Thu)</t>
        </is>
      </c>
      <c r="B6" s="2" t="inlineStr">
        <is>
          <t>32.6% (140/430分)</t>
        </is>
      </c>
      <c r="C6" s="2" t="inlineStr">
        <is>
          <t>99.3% (427/430分)</t>
        </is>
      </c>
      <c r="D6" s="2" t="inlineStr">
        <is>
          <t>98.8% (425/430分)</t>
        </is>
      </c>
      <c r="E6" s="2" t="inlineStr">
        <is>
          <t>33.0% (142/430分)</t>
        </is>
      </c>
      <c r="F6" s="2" t="inlineStr">
        <is>
          <t>33.7% (145/430分)</t>
        </is>
      </c>
      <c r="G6" s="2" t="inlineStr">
        <is>
          <t>32.6% (140/430分)</t>
        </is>
      </c>
    </row>
    <row r="7">
      <c r="A7" s="2" t="inlineStr">
        <is>
          <t>2026/04/03 (Fri)</t>
        </is>
      </c>
      <c r="B7" s="2" t="inlineStr">
        <is>
          <t>90.5% (389/430分)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99.3% (427/430分)</t>
        </is>
      </c>
      <c r="F7" s="2" t="inlineStr">
        <is>
          <t>99.3% (427/430分)</t>
        </is>
      </c>
      <c r="G7" s="2" t="inlineStr">
        <is>
          <t>99.5% (428/430分)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66.5% (286/430分)</t>
        </is>
      </c>
      <c r="C10" s="2" t="inlineStr">
        <is>
          <t>87.0% (374/430分)</t>
        </is>
      </c>
      <c r="D10" s="2" t="inlineStr">
        <is>
          <t>98.7% (232/235分)</t>
        </is>
      </c>
      <c r="E10" s="2" t="inlineStr">
        <is>
          <t>99.5% (428/430分)</t>
        </is>
      </c>
      <c r="F10" s="2" t="inlineStr">
        <is>
          <t>54.0% (232/430分)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58.6% (252/430分)</t>
        </is>
      </c>
      <c r="C11" s="2" t="inlineStr">
        <is>
          <t>53.5% (230/430分)</t>
        </is>
      </c>
      <c r="D11" s="2" t="inlineStr">
        <is>
          <t>99.3% (427/430分)</t>
        </is>
      </c>
      <c r="E11" s="2" t="inlineStr">
        <is>
          <t>88.4% (380/430分)</t>
        </is>
      </c>
      <c r="F11" s="2" t="inlineStr">
        <is>
          <t>53.5% (230/430分)</t>
        </is>
      </c>
      <c r="G11" s="2" t="inlineStr">
        <is>
          <t>74.0% (318/430分)</t>
        </is>
      </c>
    </row>
    <row r="12">
      <c r="A12" s="2" t="inlineStr">
        <is>
          <t>2026/04/08 (Wed)</t>
        </is>
      </c>
      <c r="B12" s="2" t="inlineStr">
        <is>
          <t>98.4% (423/430分)</t>
        </is>
      </c>
      <c r="C12" s="2" t="inlineStr">
        <is>
          <t>47.2% (203/430分)</t>
        </is>
      </c>
      <c r="D12" s="2" t="inlineStr">
        <is>
          <t>99.5% (428/430分)</t>
        </is>
      </c>
      <c r="E12" s="2" t="inlineStr">
        <is>
          <t>休</t>
        </is>
      </c>
      <c r="F12" s="2" t="inlineStr">
        <is>
          <t>30.7% (132/430分)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30.0% (129/430分)</t>
        </is>
      </c>
      <c r="C13" s="2" t="inlineStr">
        <is>
          <t>99.5% (428/430分)</t>
        </is>
      </c>
      <c r="D13" s="2" t="inlineStr">
        <is>
          <t>99.5% (428/430分)</t>
        </is>
      </c>
      <c r="E13" s="2" t="inlineStr">
        <is>
          <t>97.9% (421/430分)</t>
        </is>
      </c>
      <c r="F13" s="2" t="inlineStr">
        <is>
          <t>99.5% (428/430分)</t>
        </is>
      </c>
      <c r="G13" s="2" t="inlineStr">
        <is>
          <t>97.9% (421/430分)</t>
        </is>
      </c>
    </row>
    <row r="14">
      <c r="A14" s="2" t="inlineStr">
        <is>
          <t>2026/04/10 (Fri)</t>
        </is>
      </c>
      <c r="B14" s="2" t="inlineStr">
        <is>
          <t>98.8% (425/430分)</t>
        </is>
      </c>
      <c r="C14" s="2" t="inlineStr">
        <is>
          <t>95.1% (409/430分)</t>
        </is>
      </c>
      <c r="D14" s="2" t="inlineStr">
        <is>
          <t>98.8% (425/430分)</t>
        </is>
      </c>
      <c r="E14" s="2" t="inlineStr">
        <is>
          <t>95.1% (409/430分)</t>
        </is>
      </c>
      <c r="F14" s="2" t="inlineStr">
        <is>
          <t>93.5% (402/430分)</t>
        </is>
      </c>
      <c r="G14" s="2" t="inlineStr">
        <is>
          <t>98.8% (425/430分)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98.6% (424/430分)</t>
        </is>
      </c>
      <c r="C17" s="2" t="inlineStr">
        <is>
          <t>95.1% (409/430分)</t>
        </is>
      </c>
      <c r="D17" s="2" t="inlineStr">
        <is>
          <t>98.6% (424/430分)</t>
        </is>
      </c>
      <c r="E17" s="2" t="inlineStr">
        <is>
          <t>95.1% (409/430分)</t>
        </is>
      </c>
      <c r="F17" s="2" t="inlineStr">
        <is>
          <t>0.0% (0/430分)</t>
        </is>
      </c>
      <c r="G17" s="2" t="inlineStr">
        <is>
          <t>98.6% (424/430分)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98.4% (423/430分)</t>
        </is>
      </c>
      <c r="D18" s="2" t="inlineStr">
        <is>
          <t>98.4% (423/430分)</t>
        </is>
      </c>
      <c r="E18" s="2" t="inlineStr">
        <is>
          <t>98.4% (423/430分)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44.0% (189/430分)</t>
        </is>
      </c>
      <c r="C19" s="2" t="inlineStr">
        <is>
          <t>98.4% (423/430分)</t>
        </is>
      </c>
      <c r="D19" s="2" t="inlineStr">
        <is>
          <t>0.0% (0/235分)</t>
        </is>
      </c>
      <c r="E19" s="2" t="inlineStr">
        <is>
          <t>98.4% (423/430分)</t>
        </is>
      </c>
      <c r="F19" s="2" t="inlineStr">
        <is>
          <t>44.0% (189/430分)</t>
        </is>
      </c>
      <c r="G19" s="2" t="inlineStr">
        <is>
          <t>98.4% (423/430分)</t>
        </is>
      </c>
    </row>
    <row r="20">
      <c r="A20" s="2" t="inlineStr">
        <is>
          <t>2026/04/16 (Thu)</t>
        </is>
      </c>
      <c r="B20" s="2" t="inlineStr">
        <is>
          <t>54.7% (235/430分)</t>
        </is>
      </c>
      <c r="C20" s="2" t="inlineStr">
        <is>
          <t>99.5% (428/430分)</t>
        </is>
      </c>
      <c r="D20" s="2" t="inlineStr">
        <is>
          <t>99.5% (428/430分)</t>
        </is>
      </c>
      <c r="E20" s="2" t="inlineStr">
        <is>
          <t>98.4% (423/430分)</t>
        </is>
      </c>
      <c r="F20" s="2" t="inlineStr">
        <is>
          <t>55.8% (240/430分)</t>
        </is>
      </c>
      <c r="G20" s="2" t="inlineStr">
        <is>
          <t>54.7% (235/430分)</t>
        </is>
      </c>
    </row>
    <row r="21">
      <c r="A21" s="2" t="inlineStr">
        <is>
          <t>2026/04/17 (Fri)</t>
        </is>
      </c>
      <c r="B21" s="2" t="inlineStr">
        <is>
          <t>68.6% (295/430分)</t>
        </is>
      </c>
      <c r="C21" s="2" t="inlineStr">
        <is>
          <t>87.0% (374/430分)</t>
        </is>
      </c>
      <c r="D21" s="2" t="inlineStr">
        <is>
          <t>99.3% (427/430分)</t>
        </is>
      </c>
      <c r="E21" s="2" t="inlineStr">
        <is>
          <t>76.7% (330/430分)</t>
        </is>
      </c>
      <c r="F21" s="2" t="inlineStr">
        <is>
          <t>95.1% (409/430分)</t>
        </is>
      </c>
      <c r="G21" s="2" t="inlineStr">
        <is>
          <t>68.6% (295/430分)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96.3% (414/430分)</t>
        </is>
      </c>
      <c r="D24" s="2" t="inlineStr">
        <is>
          <t>96.3% (414/430分)</t>
        </is>
      </c>
      <c r="E24" s="2" t="inlineStr">
        <is>
          <t>0.0% (0/430分)</t>
        </is>
      </c>
      <c r="F24" s="2" t="inlineStr">
        <is>
          <t>96.3% (414/430分)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54.0% (232/430分)</t>
        </is>
      </c>
      <c r="D25" s="2" t="inlineStr">
        <is>
          <t>54.0% (232/430分)</t>
        </is>
      </c>
      <c r="E25" s="2" t="inlineStr">
        <is>
          <t>0.0% (0/430分)</t>
        </is>
      </c>
      <c r="F25" s="2" t="inlineStr">
        <is>
          <t>54.0% (232/430分)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・【03/30】：3R (900m) 担当[冨田　裕子, 宮島　　剛]</t>
        </is>
      </c>
      <c r="G2" s="24" t="inlineStr">
        <is>
          <t>・【03/31】：3R (900m) 担当[冨田　裕子, 宮島　　剛]</t>
        </is>
      </c>
      <c r="H2" s="24" t="inlineStr">
        <is>
          <t>・【04/01】：3R (900m) 担当[冨田　裕子, 宮島　　剛]</t>
        </is>
      </c>
      <c r="I2" s="24" t="inlineStr">
        <is>
          <t>・【04/02】：2R (600m) 担当[冨田　裕子, 宮島　　剛]</t>
        </is>
      </c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・【04/02】：4R (1200m) 担当[宮島　　剛, 森岡　真由美]</t>
        </is>
      </c>
      <c r="G3" s="24" t="inlineStr">
        <is>
          <t>・【04/03】：12R (3600m) 担当[森岡　真由美, 竹内　正美]</t>
        </is>
      </c>
      <c r="H3" s="24" t="inlineStr">
        <is>
          <t>・【04/06】：4R (1200m)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・【04/02】：3R (600m) 担当[冨田　裕子, 菅沼　めぐみ,図司　智子]</t>
        </is>
      </c>
      <c r="G5" s="24" t="inlineStr">
        <is>
          <t>・【04/03】：7R (1400m) 担当[冨田　裕子, 宮島　　剛,菅沼　めぐみ]</t>
        </is>
      </c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・【04/03】：1R (200m) 担当[冨田　裕子, 宮島　　剛,菅沼　めぐみ]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・【04/03】：4R (400m) 担当[冨田　裕子, 宮島　　剛,菅沼　めぐみ]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・【04/03】：5R (1000m) 担当[冨田　裕子, 宮島　　剛,菅沼　めぐみ]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・【04/03】：1R (200m) 担当[冨田　裕子, 宮島　　剛,菅沼　めぐみ]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・【04/02】：3R (600m) 担当[竹内　正美]</t>
        </is>
      </c>
      <c r="G10" s="24" t="inlineStr">
        <is>
          <t>・【04/03】：5R (1000m) 担当[図司　智子]</t>
        </is>
      </c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・【04/03】：6R (1200m) 担当[図司　智子]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・【04/06】：14R (4200m) 担当[宮島　　剛, 冨田　裕子,竹内　正美]</t>
        </is>
      </c>
      <c r="G12" s="24" t="inlineStr">
        <is>
          <t>・【04/07】：5R (1500m) 担当[宮島　　剛, 冨田　裕子,竹内　正美]</t>
        </is>
      </c>
      <c r="H12" s="24" t="inlineStr"/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・【04/06】：9R (2700m) 担当[森岡　真由美, 図司　智子]</t>
        </is>
      </c>
      <c r="G13" s="24" t="inlineStr">
        <is>
          <t>・【04/07】：10R (3000m) 担当[森岡　真由美, 菅沼　めぐみ]</t>
        </is>
      </c>
      <c r="H13" s="24" t="inlineStr"/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・【04/07】：4R (800m) 担当[冨田　裕子, 図司　智子]</t>
        </is>
      </c>
      <c r="G14" s="24" t="inlineStr"/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・【04/07】：6R (1200m) 担当[竹内　正美, 宮島　　剛]</t>
        </is>
      </c>
      <c r="G15" s="24" t="inlineStr">
        <is>
          <t>・【04/08】：8R (1600m)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・【04/07】：6R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・【04/07】：2R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担当[冨田　裕子, 図司　智子]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・【04/06】：1R (95m) 担当[図司　智子, 森岡　真由美]</t>
        </is>
      </c>
      <c r="G20" s="24" t="inlineStr">
        <is>
          <t>・【04/07】：1R (95m) 担当[冨田　裕子, 菅沼　めぐみ,図司　智子]</t>
        </is>
      </c>
      <c r="H20" s="24" t="inlineStr">
        <is>
          <t>・【04/08】：9R (855m) 担当[冨田　裕子, 宮島　　剛,図司　智子]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・【04/07】：7R (665m) 担当[冨田　裕子, 森岡　真由美]</t>
        </is>
      </c>
      <c r="G21" s="24" t="inlineStr">
        <is>
          <t>・【04/08】：3R (285m)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・【04/08】：11R (1045m) 担当[冨田　裕子, 宮島　　剛,図司　智子]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・【04/08】：10R (950m) 担当[冨田　裕子, 図司　智子]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・【04/08】：5R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・【04/08】：3R (900m) 担当[宮島　　剛, 冨田　裕子,竹内　正美]</t>
        </is>
      </c>
      <c r="G25" s="24" t="inlineStr">
        <is>
          <t>・【04/09】：18R (5400m)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・【04/08】：3R (900m) 担当[図司　智子]</t>
        </is>
      </c>
      <c r="G26" s="24" t="inlineStr">
        <is>
          <t>・【04/09】：13R (3900m) 担当[森岡　真由美, 菅沼　めぐみ]</t>
        </is>
      </c>
      <c r="H26" s="24" t="inlineStr">
        <is>
          <t>・【04/10】：13R (3900m) 担当[宮島　　剛, 森岡　真由美]</t>
        </is>
      </c>
      <c r="I26" s="24" t="inlineStr">
        <is>
          <t>・【04/13】：2R (600m)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・【04/16】：14R (4200m) 担当[宮島　　剛, 冨田　裕子,竹内　正美]</t>
        </is>
      </c>
      <c r="G27" s="24" t="inlineStr">
        <is>
          <t>・【04/17】：16R (4800m)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・【04/13】：11R (3300m) 担当[宮島　　剛, 森岡　真由美]</t>
        </is>
      </c>
      <c r="G28" s="24" t="inlineStr">
        <is>
          <t>・【04/14】：13R (3900m) 担当[竹内　正美, 菅沼　めぐみ]</t>
        </is>
      </c>
      <c r="H28" s="24" t="inlineStr">
        <is>
          <t>・【04/15】：6R (1800m) 担当[竹内　正美, 図司　智子]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・【04/09】：1R (200m) 担当[森岡　真由美, 菅沼　めぐみ]</t>
        </is>
      </c>
      <c r="G29" s="24" t="inlineStr">
        <is>
          <t>・【04/10】：2R (400m) 担当[冨田　裕子, 菅沼　めぐみ,図司　智子]</t>
        </is>
      </c>
      <c r="H29" s="24" t="inlineStr">
        <is>
          <t>・【04/13】：36R (7200m) 担当[冨田　裕子, 菅沼　めぐみ,図司　智子]</t>
        </is>
      </c>
      <c r="I29" s="24" t="inlineStr">
        <is>
          <t>・【04/14】：1R (200m)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・【04/09】：17R (3400m) 担当[冨田　裕子, 宮島　　剛,図司　智子,竹内　正美]</t>
        </is>
      </c>
      <c r="G30" s="24" t="inlineStr">
        <is>
          <t>・【04/10】：53R (10600m) 担当[冨田　裕子, 菅沼　めぐみ,図司　智子,竹内　正美]</t>
        </is>
      </c>
      <c r="H30" s="24" t="inlineStr"/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・【04/14】：35R (7000m) 担当[冨田　裕子, 宮島　　剛,森岡　真由美]</t>
        </is>
      </c>
      <c r="G31" s="24" t="inlineStr">
        <is>
          <t>・【04/15】：5R (1000m) 担当[宮島　　剛, 森岡　真由美,菅沼　めぐみ]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・【04/16】：20R (4000m) 担当[森岡　真由美, 菅沼　めぐみ,図司　智子]</t>
        </is>
      </c>
      <c r="G32" s="24" t="inlineStr">
        <is>
          <t>・【04/17】：20R (4000m)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・【04/15】：31R (6200m) 担当[宮島　　剛, 森岡　真由美,菅沼　めぐみ]</t>
        </is>
      </c>
      <c r="G33" s="24" t="inlineStr">
        <is>
          <t>・【04/16】：16R (3200m) 担当[冨田　裕子, 宮島　　剛,森岡　真由美]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・【04/17】：3R (900m) 担当[宮島　　剛, 冨田　裕子,竹内　正美]</t>
        </is>
      </c>
      <c r="G34" s="24" t="inlineStr">
        <is>
          <t>・【04/20】：17R (5100m) 担当[宮島　　剛, 冨田　裕子,竹内　正美]</t>
        </is>
      </c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・【04/20】：8R (2400m) 担当[宮島　　剛, 冨田　裕子,竹内　正美]</t>
        </is>
      </c>
      <c r="G35" s="24" t="inlineStr">
        <is>
          <t>・【04/21】：14R (4200m)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・【04/17】：4R (800m) 担当[冨田　裕子, 宮島　　剛,菅沼　めぐみ,図司　智子]</t>
        </is>
      </c>
      <c r="G36" s="24" t="inlineStr"/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担当[冨田　裕子]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・【04/16】：1R (200m) 担当[冨田　裕子, 宮島　　剛,竹内　正美]</t>
        </is>
      </c>
      <c r="G38" s="24" t="inlineStr">
        <is>
          <t>・【04/17】：4R (800m) 担当[冨田　裕子, 宮島　　剛,菅沼　めぐみ,図司　智子]</t>
        </is>
      </c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・【04/17】：5R (1000m) 担当[森岡　真由美, 竹内　正美]</t>
        </is>
      </c>
      <c r="G39" s="24" t="inlineStr"/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17:46:01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2026-03-29T17:36:56
  呼出し 22 回 / 入力 24,464 / 出力 2,220 / 思考 33,436 / total 報告 60,120
  推定料金累計(USD): $0.012532
  推定料金累計(JPY・150円/USD): ¥1.88
  --- 累計 モデル: gemini-2.5-flash ---
    呼出し: 22 回
    入力: 24,464 / 出力: 2,220
    思考: 33,436
    推定料金累計(USD): $0.012532
    推定料金累計(JPY): ¥1.88
【期間別集計】（トレンドは log の CSV を Excel でグラフ化）
  （period_key は PC ローカル時刻（datetime.now）で付与。他 PC との集計は混ぜないでください。）
  [年]
  2026  呼出し 22 回  入力 24,464  出力 2,220  思考 33,436  推定USD $0.012532  推定JPY ¥1.88
  [月（新しい順・最大12）]
  2026-03  呼出し 22 回  入力 24,464  出力 2,220  思考 33,436  推定USD $0.012532  推定JPY ¥1.88
  [週 ISO（新しい順・最大8）]
  2026-W13  呼出し 22 回  入力 24,464  出力 2,220  思考 33,436  推定USD $0.012532  推定JPY ¥1.88
  [日（新しい順・最大14）]
  2026-03-29  呼出し 21 回  入力 23,758  出力 2,154  思考 32,706  推定USD $0.012240  推定JPY ¥1.84
  2026-03-28  呼出し 1 回  入力 706  出力 66  思考 730  推定USD $0.000292  推定JPY ¥0.04
  [時間（新しい順・最大48）]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2026-03-29T08:46:01Z</dcterms:created>
  <dcterms:modified xsi:type="dcterms:W3CDTF">2026-03-29T08:46:03Z</dcterms:modified>
</cp:coreProperties>
</file>