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7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b val="1"/>
      <color rgb="00FFFFFF"/>
    </font>
    <font>
      <name val="Meiryo UI"/>
      <color rgb="000563C1"/>
      <u val="single"/>
    </font>
    <font>
      <name val="Meiryo UI"/>
      <b val="1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6" borderId="1" pivotButton="0" quotePrefix="0" xfId="0"/>
    <xf numFmtId="0" fontId="6" fillId="5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X11" TargetMode="External" Id="rId1"/><Relationship Type="http://schemas.openxmlformats.org/officeDocument/2006/relationships/hyperlink" Target="#'&#32080;&#26524;_&#35373;&#20633;&#27598;&#12398;&#26178;&#38291;&#21106;'!F8" TargetMode="External" Id="rId2"/><Relationship Type="http://schemas.openxmlformats.org/officeDocument/2006/relationships/hyperlink" Target="#'&#32080;&#26524;_&#35373;&#20633;&#27598;&#12398;&#26178;&#38291;&#21106;'!N13" TargetMode="External" Id="rId3"/><Relationship Type="http://schemas.openxmlformats.org/officeDocument/2006/relationships/hyperlink" Target="#'&#32080;&#26524;_&#35373;&#20633;&#27598;&#12398;&#26178;&#38291;&#21106;'!L33" TargetMode="External" Id="rId4"/><Relationship Type="http://schemas.openxmlformats.org/officeDocument/2006/relationships/hyperlink" Target="#'&#32080;&#26524;_&#35373;&#20633;&#27598;&#12398;&#26178;&#38291;&#21106;'!N13" TargetMode="External" Id="rId5"/><Relationship Type="http://schemas.openxmlformats.org/officeDocument/2006/relationships/hyperlink" Target="#'&#32080;&#26524;_&#35373;&#20633;&#27598;&#12398;&#26178;&#38291;&#21106;'!N18" TargetMode="External" Id="rId6"/><Relationship Type="http://schemas.openxmlformats.org/officeDocument/2006/relationships/hyperlink" Target="#'&#32080;&#26524;_&#35373;&#20633;&#27598;&#12398;&#26178;&#38291;&#21106;'!N18" TargetMode="External" Id="rId7"/><Relationship Type="http://schemas.openxmlformats.org/officeDocument/2006/relationships/hyperlink" Target="#'&#32080;&#26524;_&#35373;&#20633;&#27598;&#12398;&#26178;&#38291;&#21106;'!X25" TargetMode="External" Id="rId8"/><Relationship Type="http://schemas.openxmlformats.org/officeDocument/2006/relationships/hyperlink" Target="#'&#32080;&#26524;_&#35373;&#20633;&#27598;&#12398;&#26178;&#38291;&#21106;'!B90" TargetMode="External" Id="rId9"/><Relationship Type="http://schemas.openxmlformats.org/officeDocument/2006/relationships/hyperlink" Target="#'&#32080;&#26524;_&#35373;&#20633;&#27598;&#12398;&#26178;&#38291;&#21106;'!L92" TargetMode="External" Id="rId10"/><Relationship Type="http://schemas.openxmlformats.org/officeDocument/2006/relationships/hyperlink" Target="#'&#32080;&#26524;_&#35373;&#20633;&#27598;&#12398;&#26178;&#38291;&#21106;'!L158" TargetMode="External" Id="rId11"/><Relationship Type="http://schemas.openxmlformats.org/officeDocument/2006/relationships/hyperlink" Target="#'&#32080;&#26524;_&#35373;&#20633;&#27598;&#12398;&#26178;&#38291;&#21106;'!L224" TargetMode="External" Id="rId12"/><Relationship Type="http://schemas.openxmlformats.org/officeDocument/2006/relationships/hyperlink" Target="#'&#32080;&#26524;_&#35373;&#20633;&#27598;&#12398;&#26178;&#38291;&#21106;'!N280" TargetMode="External" Id="rId13"/><Relationship Type="http://schemas.openxmlformats.org/officeDocument/2006/relationships/hyperlink" Target="#'&#32080;&#26524;_&#35373;&#20633;&#27598;&#12398;&#26178;&#38291;&#21106;'!N280" TargetMode="External" Id="rId14"/><Relationship Type="http://schemas.openxmlformats.org/officeDocument/2006/relationships/hyperlink" Target="#'&#32080;&#26524;_&#35373;&#20633;&#27598;&#12398;&#26178;&#38291;&#21106;'!R54" TargetMode="External" Id="rId15"/><Relationship Type="http://schemas.openxmlformats.org/officeDocument/2006/relationships/hyperlink" Target="#'&#32080;&#26524;_&#35373;&#20633;&#27598;&#12398;&#26178;&#38291;&#21106;'!B104" TargetMode="External" Id="rId16"/><Relationship Type="http://schemas.openxmlformats.org/officeDocument/2006/relationships/hyperlink" Target="#'&#32080;&#26524;_&#35373;&#20633;&#27598;&#12398;&#26178;&#38291;&#21106;'!X109" TargetMode="External" Id="rId17"/><Relationship Type="http://schemas.openxmlformats.org/officeDocument/2006/relationships/hyperlink" Target="#'&#32080;&#26524;_&#35373;&#20633;&#27598;&#12398;&#26178;&#38291;&#21106;'!X114" TargetMode="External" Id="rId18"/><Relationship Type="http://schemas.openxmlformats.org/officeDocument/2006/relationships/hyperlink" Target="#'&#32080;&#26524;_&#35373;&#20633;&#27598;&#12398;&#26178;&#38291;&#21106;'!B104" TargetMode="External" Id="rId19"/><Relationship Type="http://schemas.openxmlformats.org/officeDocument/2006/relationships/hyperlink" Target="#'&#32080;&#26524;_&#35373;&#20633;&#27598;&#12398;&#26178;&#38291;&#21106;'!B294" TargetMode="External" Id="rId20"/><Relationship Type="http://schemas.openxmlformats.org/officeDocument/2006/relationships/hyperlink" Target="#'&#32080;&#26524;_&#35373;&#20633;&#27598;&#12398;&#26178;&#38291;&#21106;'!B294" TargetMode="External" Id="rId21"/><Relationship Type="http://schemas.openxmlformats.org/officeDocument/2006/relationships/hyperlink" Target="#'&#32080;&#26524;_&#35373;&#20633;&#27598;&#12398;&#26178;&#38291;&#21106;'!L297" TargetMode="External" Id="rId22"/><Relationship Type="http://schemas.openxmlformats.org/officeDocument/2006/relationships/hyperlink" Target="#'&#32080;&#26524;_&#35373;&#20633;&#27598;&#12398;&#26178;&#38291;&#21106;'!X182" TargetMode="External" Id="rId23"/><Relationship Type="http://schemas.openxmlformats.org/officeDocument/2006/relationships/hyperlink" Target="#'&#32080;&#26524;_&#35373;&#20633;&#27598;&#12398;&#26178;&#38291;&#21106;'!L362" TargetMode="External" Id="rId24"/><Relationship Type="http://schemas.openxmlformats.org/officeDocument/2006/relationships/hyperlink" Target="#'&#32080;&#26524;_&#35373;&#20633;&#27598;&#12398;&#26178;&#38291;&#21106;'!L428" TargetMode="External" Id="rId25"/><Relationship Type="http://schemas.openxmlformats.org/officeDocument/2006/relationships/hyperlink" Target="#'&#32080;&#26524;_&#35373;&#20633;&#27598;&#12398;&#26178;&#38291;&#21106;'!X244" TargetMode="External" Id="rId26"/><Relationship Type="http://schemas.openxmlformats.org/officeDocument/2006/relationships/hyperlink" Target="#'&#32080;&#26524;_&#35373;&#20633;&#27598;&#12398;&#26178;&#38291;&#21106;'!X250" TargetMode="External" Id="rId27"/><Relationship Type="http://schemas.openxmlformats.org/officeDocument/2006/relationships/hyperlink" Target="#'&#32080;&#26524;_&#35373;&#20633;&#27598;&#12398;&#26178;&#38291;&#21106;'!R448" TargetMode="External" Id="rId28"/><Relationship Type="http://schemas.openxmlformats.org/officeDocument/2006/relationships/hyperlink" Target="#'&#32080;&#26524;_&#35373;&#20633;&#27598;&#12398;&#26178;&#38291;&#21106;'!N212" TargetMode="External" Id="rId29"/><Relationship Type="http://schemas.openxmlformats.org/officeDocument/2006/relationships/hyperlink" Target="#'&#32080;&#26524;_&#35373;&#20633;&#27598;&#12398;&#26178;&#38291;&#21106;'!N223" TargetMode="External" Id="rId30"/><Relationship Type="http://schemas.openxmlformats.org/officeDocument/2006/relationships/hyperlink" Target="#'&#32080;&#26524;_&#35373;&#20633;&#27598;&#12398;&#26178;&#38291;&#21106;'!N223" TargetMode="External" Id="rId31"/><Relationship Type="http://schemas.openxmlformats.org/officeDocument/2006/relationships/hyperlink" Target="#'&#32080;&#26524;_&#35373;&#20633;&#27598;&#12398;&#26178;&#38291;&#21106;'!R620" TargetMode="External" Id="rId32"/><Relationship Type="http://schemas.openxmlformats.org/officeDocument/2006/relationships/hyperlink" Target="#'&#32080;&#26524;_&#35373;&#20633;&#27598;&#12398;&#26178;&#38291;&#21106;'!N258" TargetMode="External" Id="rId33"/><Relationship Type="http://schemas.openxmlformats.org/officeDocument/2006/relationships/hyperlink" Target="#'&#32080;&#26524;_&#35373;&#20633;&#27598;&#12398;&#26178;&#38291;&#21106;'!R463" TargetMode="External" Id="rId34"/><Relationship Type="http://schemas.openxmlformats.org/officeDocument/2006/relationships/hyperlink" Target="#'&#32080;&#26524;_&#35373;&#20633;&#27598;&#12398;&#26178;&#38291;&#21106;'!L454" TargetMode="External" Id="rId35"/><Relationship Type="http://schemas.openxmlformats.org/officeDocument/2006/relationships/hyperlink" Target="#'&#32080;&#26524;_&#35373;&#20633;&#27598;&#12398;&#26178;&#38291;&#21106;'!L522" TargetMode="External" Id="rId36"/><Relationship Type="http://schemas.openxmlformats.org/officeDocument/2006/relationships/hyperlink" Target="#'&#32080;&#26524;_&#35373;&#20633;&#27598;&#12398;&#26178;&#38291;&#21106;'!L585" TargetMode="External" Id="rId37"/><Relationship Type="http://schemas.openxmlformats.org/officeDocument/2006/relationships/hyperlink" Target="#'&#32080;&#26524;_&#35373;&#20633;&#27598;&#12398;&#26178;&#38291;&#21106;'!N212" TargetMode="External" Id="rId38"/><Relationship Type="http://schemas.openxmlformats.org/officeDocument/2006/relationships/hyperlink" Target="#'&#32080;&#26524;_&#35373;&#20633;&#27598;&#12398;&#26178;&#38291;&#21106;'!N223" TargetMode="External" Id="rId39"/><Relationship Type="http://schemas.openxmlformats.org/officeDocument/2006/relationships/hyperlink" Target="#'&#32080;&#26524;_&#35373;&#20633;&#27598;&#12398;&#26178;&#38291;&#21106;'!N258" TargetMode="External" Id="rId40"/><Relationship Type="http://schemas.openxmlformats.org/officeDocument/2006/relationships/hyperlink" Target="#'&#32080;&#26524;_&#35373;&#20633;&#27598;&#12398;&#26178;&#38291;&#21106;'!N566" TargetMode="External" Id="rId41"/><Relationship Type="http://schemas.openxmlformats.org/officeDocument/2006/relationships/hyperlink" Target="#'&#32080;&#26524;_&#35373;&#20633;&#27598;&#12398;&#26178;&#38291;&#21106;'!R620" TargetMode="External" Id="rId42"/><Relationship Type="http://schemas.openxmlformats.org/officeDocument/2006/relationships/hyperlink" Target="#'&#32080;&#26524;_&#35373;&#20633;&#27598;&#12398;&#26178;&#38291;&#21106;'!R463" TargetMode="External" Id="rId43"/><Relationship Type="http://schemas.openxmlformats.org/officeDocument/2006/relationships/hyperlink" Target="#'&#32080;&#26524;_&#35373;&#20633;&#27598;&#12398;&#26178;&#38291;&#21106;'!B623" TargetMode="External" Id="rId44"/><Relationship Type="http://schemas.openxmlformats.org/officeDocument/2006/relationships/hyperlink" Target="#'&#32080;&#26524;_&#35373;&#20633;&#27598;&#12398;&#26178;&#38291;&#21106;'!B623" TargetMode="External" Id="rId45"/><Relationship Type="http://schemas.openxmlformats.org/officeDocument/2006/relationships/hyperlink" Target="#'&#32080;&#26524;_&#35373;&#20633;&#27598;&#12398;&#26178;&#38291;&#21106;'!H829" TargetMode="External" Id="rId46"/><Relationship Type="http://schemas.openxmlformats.org/officeDocument/2006/relationships/hyperlink" Target="#'&#32080;&#26524;_&#35373;&#20633;&#27598;&#12398;&#26178;&#38291;&#21106;'!B713" TargetMode="External" Id="rId47"/><Relationship Type="http://schemas.openxmlformats.org/officeDocument/2006/relationships/hyperlink" Target="#'&#32080;&#26524;_&#35373;&#20633;&#27598;&#12398;&#26178;&#38291;&#21106;'!B713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7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4" customWidth="1" min="12" max="12"/>
    <col width="12" customWidth="1" min="13" max="13"/>
    <col width="17" customWidth="1" min="14" max="14"/>
    <col width="12" customWidth="1" min="15" max="15"/>
    <col width="15" customWidth="1" min="16" max="16"/>
    <col width="12" customWidth="1" min="17" max="17"/>
    <col width="15" customWidth="1" min="18" max="18"/>
    <col width="12" customWidth="1" min="19" max="19"/>
    <col width="16" customWidth="1" min="20" max="20"/>
    <col width="12" customWidth="1" min="21" max="21"/>
    <col width="17" customWidth="1" min="22" max="22"/>
    <col width="12" customWidth="1" min="23" max="23"/>
    <col width="17" customWidth="1" min="24" max="24"/>
    <col width="12" customWidth="1" min="25" max="25"/>
    <col width="15" customWidth="1" min="26" max="26"/>
    <col width="12" customWidth="1" min="27" max="27"/>
    <col width="15" customWidth="1" min="28" max="28"/>
    <col width="12" customWidth="1" min="29" max="29"/>
    <col width="15" customWidth="1" min="30" max="30"/>
    <col width="12" customWidth="1" min="31" max="31"/>
    <col width="13" customWidth="1" min="32" max="32"/>
    <col width="12" customWidth="1" min="33" max="33"/>
  </cols>
  <sheetData>
    <row r="1">
      <c r="A1" s="1" t="inlineStr">
        <is>
          <t>日時帯</t>
        </is>
      </c>
      <c r="B1" s="1" t="inlineStr">
        <is>
          <t>EC機　湖南（EC）</t>
        </is>
      </c>
      <c r="C1" s="1" t="inlineStr">
        <is>
          <t>EC機　湖南（EC）進度</t>
        </is>
      </c>
      <c r="D1" s="1" t="inlineStr">
        <is>
          <t>EC機　湖南（分割）</t>
        </is>
      </c>
      <c r="E1" s="1" t="inlineStr">
        <is>
          <t>EC機　湖南（分割）進度</t>
        </is>
      </c>
      <c r="F1" s="1" t="inlineStr">
        <is>
          <t>熱融着機　湖南（検査）</t>
        </is>
      </c>
      <c r="G1" s="1" t="inlineStr">
        <is>
          <t>熱融着機　湖南（検査）進度</t>
        </is>
      </c>
      <c r="H1" s="1" t="inlineStr">
        <is>
          <t>熱融着機　湖南（接続）</t>
        </is>
      </c>
      <c r="I1" s="1" t="inlineStr">
        <is>
          <t>熱融着機　湖南（接続）進度</t>
        </is>
      </c>
      <c r="J1" s="1" t="inlineStr">
        <is>
          <t>SEC機　湖南（EC）</t>
        </is>
      </c>
      <c r="K1" s="1" t="inlineStr">
        <is>
          <t>SEC機　湖南（EC）進度</t>
        </is>
      </c>
      <c r="L1" s="1" t="inlineStr">
        <is>
          <t>SEC機　湖南（SEC）</t>
        </is>
      </c>
      <c r="M1" s="1" t="inlineStr">
        <is>
          <t>SEC機　湖南（SEC）進度</t>
        </is>
      </c>
      <c r="N1" s="1" t="inlineStr">
        <is>
          <t>スリット機1　湖南（スリット）</t>
        </is>
      </c>
      <c r="O1" s="1" t="inlineStr">
        <is>
          <t>スリット機1　湖南（スリット）進度</t>
        </is>
      </c>
      <c r="P1" s="1" t="inlineStr">
        <is>
          <t>スリット機1　湖南（接続）</t>
        </is>
      </c>
      <c r="Q1" s="1" t="inlineStr">
        <is>
          <t>スリット機1　湖南（接続）進度</t>
        </is>
      </c>
      <c r="R1" s="1" t="inlineStr">
        <is>
          <t>スリット機1　湖南（分割）</t>
        </is>
      </c>
      <c r="S1" s="1" t="inlineStr">
        <is>
          <t>スリット機1　湖南（分割）進度</t>
        </is>
      </c>
      <c r="T1" s="1" t="inlineStr">
        <is>
          <t>スリット機1　湖南（巻返し）</t>
        </is>
      </c>
      <c r="U1" s="1" t="inlineStr">
        <is>
          <t>スリット機1　湖南（巻返し）進度</t>
        </is>
      </c>
      <c r="V1" s="1" t="inlineStr">
        <is>
          <t>スリット機1　湖南（欠点表示）</t>
        </is>
      </c>
      <c r="W1" s="1" t="inlineStr">
        <is>
          <t>スリット機1　湖南（欠点表示）進度</t>
        </is>
      </c>
      <c r="X1" s="1" t="inlineStr">
        <is>
          <t>スライス機1　湖南（スライス）</t>
        </is>
      </c>
      <c r="Y1" s="1" t="inlineStr">
        <is>
          <t>スライス機1　湖南（スライス）進度</t>
        </is>
      </c>
      <c r="Z1" s="1" t="inlineStr">
        <is>
          <t>スライス機1　湖南（接続）</t>
        </is>
      </c>
      <c r="AA1" s="1" t="inlineStr">
        <is>
          <t>スライス機1　湖南（接続）進度</t>
        </is>
      </c>
      <c r="AB1" s="1" t="inlineStr">
        <is>
          <t>スライス機1　湖南（分割）</t>
        </is>
      </c>
      <c r="AC1" s="1" t="inlineStr">
        <is>
          <t>スライス機1　湖南（分割）進度</t>
        </is>
      </c>
      <c r="AD1" s="1" t="inlineStr">
        <is>
          <t>エンボス　湖南（エンボス）</t>
        </is>
      </c>
      <c r="AE1" s="1" t="inlineStr">
        <is>
          <t>エンボス　湖南（エンボス）進度</t>
        </is>
      </c>
      <c r="AF1" s="1" t="inlineStr">
        <is>
          <t>エンボス　湖南（分割）</t>
        </is>
      </c>
      <c r="AG1" s="1" t="inlineStr">
        <is>
          <t>エンボス　湖南（分割）進度</t>
        </is>
      </c>
    </row>
    <row r="2" ht="20" customHeight="1">
      <c r="A2" s="2" t="inlineStr">
        <is>
          <t>■ 2026/05/20 (Wed)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5" t="inlineStr">
        <is>
          <t>日次始業準備</t>
        </is>
      </c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5" t="inlineStr">
        <is>
          <t>日次始業準備</t>
        </is>
      </c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5" t="inlineStr">
        <is>
          <t>日次始業準備</t>
        </is>
      </c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5" t="inlineStr">
        <is>
          <t>日次始業準備</t>
        </is>
      </c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5" t="inlineStr">
        <is>
          <t>日次始業準備</t>
        </is>
      </c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5" t="inlineStr">
        <is>
          <t>日次始業準備</t>
        </is>
      </c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>
        <is>
          <t>[W5-5] 主:冨田　裕子</t>
        </is>
      </c>
      <c r="G8" s="4" t="inlineStr">
        <is>
          <t>14/30R</t>
        </is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5" t="inlineStr">
        <is>
          <t>日次始業準備</t>
        </is>
      </c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>
        <is>
          <t>[W5-5] 主:冨田　裕子</t>
        </is>
      </c>
      <c r="G9" s="4" t="inlineStr">
        <is>
          <t>14/30R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5" t="inlineStr">
        <is>
          <t>日次始業準備</t>
        </is>
      </c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>
        <is>
          <t>[W5-5] 主:冨田　裕子</t>
        </is>
      </c>
      <c r="G10" s="4" t="inlineStr">
        <is>
          <t>14/30R</t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5" t="inlineStr">
        <is>
          <t>日次始業準備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5" t="inlineStr">
        <is>
          <t>日次始業準備</t>
        </is>
      </c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4" t="inlineStr">
        <is>
          <t>[W5-5] 主:冨田　裕子</t>
        </is>
      </c>
      <c r="G11" s="4" t="inlineStr">
        <is>
          <t>14/30R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5" t="inlineStr">
        <is>
          <t>日次始業準備</t>
        </is>
      </c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>
        <is>
          <t>[Y5-36] 主:森岡　真由美 補:竹内　正美, 菅沼　めぐみ</t>
        </is>
      </c>
      <c r="Y11" s="4" t="inlineStr">
        <is>
          <t>4/10R</t>
        </is>
      </c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4" t="inlineStr">
        <is>
          <t>[W5-5] 主:冨田　裕子</t>
        </is>
      </c>
      <c r="G12" s="4" t="inlineStr">
        <is>
          <t>15/30R</t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5" t="inlineStr">
        <is>
          <t>日次始業準備</t>
        </is>
      </c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>
        <is>
          <t>[Y5-36] 主:森岡　真由美 補:竹内　正美, 菅沼　めぐみ</t>
        </is>
      </c>
      <c r="Y12" s="4" t="inlineStr">
        <is>
          <t>6/10R</t>
        </is>
      </c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4" t="inlineStr">
        <is>
          <t>[W5-5] 主:冨田　裕子</t>
        </is>
      </c>
      <c r="G13" s="4" t="inlineStr">
        <is>
          <t>15/30R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>
        <is>
          <t>[W5-15] 主:図司　智子 補:森岡　真由美</t>
        </is>
      </c>
      <c r="O13" s="4" t="inlineStr">
        <is>
          <t>1/20R</t>
        </is>
      </c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>
        <is>
          <t>[Y5-36] 主:森岡　真由美 補:竹内　正美, 菅沼　めぐみ</t>
        </is>
      </c>
      <c r="Y13" s="4" t="inlineStr">
        <is>
          <t>8/10R</t>
        </is>
      </c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4" t="inlineStr">
        <is>
          <t>[W5-5] 主:冨田　裕子</t>
        </is>
      </c>
      <c r="G14" s="4" t="inlineStr">
        <is>
          <t>15/30R</t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>
        <is>
          <t>[W5-15] 主:図司　智子 補:森岡　真由美</t>
        </is>
      </c>
      <c r="O14" s="4" t="inlineStr">
        <is>
          <t>2/20R</t>
        </is>
      </c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4" t="inlineStr">
        <is>
          <t>[W5-5] 主:竹内　正美</t>
        </is>
      </c>
      <c r="G15" s="4" t="inlineStr">
        <is>
          <t>16/30R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>
        <is>
          <t>[W5-15] 主:図司　智子 補:森岡　真由美</t>
        </is>
      </c>
      <c r="O15" s="4" t="inlineStr">
        <is>
          <t>12/20R</t>
        </is>
      </c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4" t="inlineStr">
        <is>
          <t>[W5-5] 主:竹内　正美</t>
        </is>
      </c>
      <c r="G16" s="4" t="inlineStr">
        <is>
          <t>16/30R</t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4" t="inlineStr">
        <is>
          <t>[W5-5] 主:竹内　正美</t>
        </is>
      </c>
      <c r="G17" s="4" t="inlineStr">
        <is>
          <t>16/30R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5" t="inlineStr">
        <is>
          <t>依頼切替準備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4" t="inlineStr">
        <is>
          <t>[W5-5] 主:竹内　正美</t>
        </is>
      </c>
      <c r="G18" s="4" t="inlineStr">
        <is>
          <t>17/30R</t>
        </is>
      </c>
      <c r="H18" s="4" t="inlineStr"/>
      <c r="I18" s="4" t="inlineStr"/>
      <c r="J18" s="4" t="inlineStr"/>
      <c r="K18" s="4" t="inlineStr"/>
      <c r="L18" s="4" t="inlineStr"/>
      <c r="M18" s="4" t="inlineStr"/>
      <c r="N18" s="4" t="inlineStr">
        <is>
          <t>[Y5-32] 主:図司　智子 補:森岡　真由美</t>
        </is>
      </c>
      <c r="O18" s="4" t="inlineStr">
        <is>
          <t>0/7R</t>
        </is>
      </c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4" t="inlineStr">
        <is>
          <t>[W5-5] 主:竹内　正美</t>
        </is>
      </c>
      <c r="G19" s="4" t="inlineStr">
        <is>
          <t>17/30R</t>
        </is>
      </c>
      <c r="H19" s="4" t="inlineStr"/>
      <c r="I19" s="4" t="inlineStr"/>
      <c r="J19" s="4" t="inlineStr"/>
      <c r="K19" s="4" t="inlineStr"/>
      <c r="L19" s="4" t="inlineStr"/>
      <c r="M19" s="4" t="inlineStr"/>
      <c r="N19" s="4" t="inlineStr">
        <is>
          <t>[Y5-32] 主:図司　智子 補:森岡　真由美</t>
        </is>
      </c>
      <c r="O19" s="4" t="inlineStr">
        <is>
          <t>1/7R</t>
        </is>
      </c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4" t="inlineStr">
        <is>
          <t>[W5-5] 主:竹内　正美</t>
        </is>
      </c>
      <c r="G20" s="4" t="inlineStr">
        <is>
          <t>17/30R</t>
        </is>
      </c>
      <c r="H20" s="4" t="inlineStr"/>
      <c r="I20" s="4" t="inlineStr"/>
      <c r="J20" s="4" t="inlineStr"/>
      <c r="K20" s="4" t="inlineStr"/>
      <c r="L20" s="4" t="inlineStr"/>
      <c r="M20" s="4" t="inlineStr"/>
      <c r="N20" s="4" t="inlineStr">
        <is>
          <t>[Y5-32] 主:図司　智子 補:森岡　真由美</t>
        </is>
      </c>
      <c r="O20" s="4" t="inlineStr">
        <is>
          <t>2/7R</t>
        </is>
      </c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</row>
    <row r="21">
      <c r="A21" s="4" t="inlineStr">
        <is>
          <t>11:00-11:10</t>
        </is>
      </c>
      <c r="B21" s="4" t="inlineStr"/>
      <c r="C21" s="4" t="inlineStr"/>
      <c r="D21" s="4" t="inlineStr"/>
      <c r="E21" s="4" t="inlineStr"/>
      <c r="F21" s="4" t="inlineStr">
        <is>
          <t>[W5-5] 主:竹内　正美</t>
        </is>
      </c>
      <c r="G21" s="4" t="inlineStr">
        <is>
          <t>18/30R</t>
        </is>
      </c>
      <c r="H21" s="4" t="inlineStr"/>
      <c r="I21" s="4" t="inlineStr"/>
      <c r="J21" s="4" t="inlineStr"/>
      <c r="K21" s="4" t="inlineStr"/>
      <c r="L21" s="5" t="inlineStr">
        <is>
          <t>日次始業準備</t>
        </is>
      </c>
      <c r="M21" s="4" t="inlineStr"/>
      <c r="N21" s="4" t="inlineStr">
        <is>
          <t>[Y5-32] 主:図司　智子 補:森岡　真由美</t>
        </is>
      </c>
      <c r="O21" s="4" t="inlineStr">
        <is>
          <t>3/7R</t>
        </is>
      </c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</row>
    <row r="22">
      <c r="A22" s="4" t="inlineStr">
        <is>
          <t>11:10-11:20</t>
        </is>
      </c>
      <c r="B22" s="4" t="inlineStr"/>
      <c r="C22" s="4" t="inlineStr"/>
      <c r="D22" s="4" t="inlineStr"/>
      <c r="E22" s="4" t="inlineStr"/>
      <c r="F22" s="4" t="inlineStr">
        <is>
          <t>[W5-5] 主:竹内　正美</t>
        </is>
      </c>
      <c r="G22" s="4" t="inlineStr">
        <is>
          <t>18/30R</t>
        </is>
      </c>
      <c r="H22" s="4" t="inlineStr"/>
      <c r="I22" s="4" t="inlineStr"/>
      <c r="J22" s="4" t="inlineStr"/>
      <c r="K22" s="4" t="inlineStr"/>
      <c r="L22" s="5" t="inlineStr">
        <is>
          <t>日次始業準備</t>
        </is>
      </c>
      <c r="M22" s="4" t="inlineStr"/>
      <c r="N22" s="4" t="inlineStr">
        <is>
          <t>[Y5-32] 主:図司　智子 補:森岡　真由美</t>
        </is>
      </c>
      <c r="O22" s="4" t="inlineStr">
        <is>
          <t>4/7R</t>
        </is>
      </c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</row>
    <row r="23">
      <c r="A23" s="4" t="inlineStr">
        <is>
          <t>11:20-11:30</t>
        </is>
      </c>
      <c r="B23" s="4" t="inlineStr"/>
      <c r="C23" s="4" t="inlineStr"/>
      <c r="D23" s="4" t="inlineStr"/>
      <c r="E23" s="4" t="inlineStr"/>
      <c r="F23" s="4" t="inlineStr">
        <is>
          <t>[W5-5] 主:竹内　正美</t>
        </is>
      </c>
      <c r="G23" s="4" t="inlineStr">
        <is>
          <t>18/30R</t>
        </is>
      </c>
      <c r="H23" s="4" t="inlineStr"/>
      <c r="I23" s="4" t="inlineStr"/>
      <c r="J23" s="4" t="inlineStr"/>
      <c r="K23" s="4" t="inlineStr"/>
      <c r="L23" s="5" t="inlineStr">
        <is>
          <t>日次始業準備</t>
        </is>
      </c>
      <c r="M23" s="4" t="inlineStr"/>
      <c r="N23" s="4" t="inlineStr">
        <is>
          <t>[Y5-32] 主:図司　智子 補:森岡　真由美</t>
        </is>
      </c>
      <c r="O23" s="4" t="inlineStr">
        <is>
          <t>6/7R</t>
        </is>
      </c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</row>
    <row r="24">
      <c r="A24" s="4" t="inlineStr">
        <is>
          <t>11:30-11:40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5" t="inlineStr">
        <is>
          <t>日次始業準備</t>
        </is>
      </c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5" t="inlineStr">
        <is>
          <t>依頼切替準備</t>
        </is>
      </c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</row>
    <row r="25">
      <c r="A25" s="4" t="inlineStr">
        <is>
          <t>11:40-11:50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5" t="inlineStr">
        <is>
          <t>日次始業準備</t>
        </is>
      </c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>
        <is>
          <t>[Y5-13] 主:森岡　真由美 補:図司　智子</t>
        </is>
      </c>
      <c r="Y25" s="4" t="inlineStr">
        <is>
          <t>0/17R</t>
        </is>
      </c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5" t="inlineStr">
        <is>
          <t>日次始業準備</t>
        </is>
      </c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>
        <is>
          <t>[Y5-13] 主:森岡　真由美 補:図司　智子</t>
        </is>
      </c>
      <c r="Y26" s="4" t="inlineStr">
        <is>
          <t>0/17R</t>
        </is>
      </c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</row>
    <row r="32">
      <c r="A32" s="4" t="inlineStr">
        <is>
          <t>12:50-13:00</t>
        </is>
      </c>
      <c r="B32" s="4" t="inlineStr"/>
      <c r="C32" s="4" t="inlineStr"/>
      <c r="D32" s="4" t="inlineStr"/>
      <c r="E32" s="4" t="inlineStr"/>
      <c r="F32" s="4" t="inlineStr">
        <is>
          <t>[W5-5] 主:竹内　正美</t>
        </is>
      </c>
      <c r="G32" s="4" t="inlineStr">
        <is>
          <t>19/30R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>
        <is>
          <t>[Y5-13] 主:森岡　真由美 補:図司　智子</t>
        </is>
      </c>
      <c r="Y32" s="4" t="inlineStr">
        <is>
          <t>1/17R</t>
        </is>
      </c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</row>
    <row r="33">
      <c r="A33" s="4" t="inlineStr">
        <is>
          <t>13:00-13:10</t>
        </is>
      </c>
      <c r="B33" s="4" t="inlineStr"/>
      <c r="C33" s="4" t="inlineStr"/>
      <c r="D33" s="4" t="inlineStr"/>
      <c r="E33" s="4" t="inlineStr"/>
      <c r="F33" s="4" t="inlineStr">
        <is>
          <t>[W5-5] 主:竹内　正美</t>
        </is>
      </c>
      <c r="G33" s="4" t="inlineStr">
        <is>
          <t>19/30R</t>
        </is>
      </c>
      <c r="H33" s="4" t="inlineStr"/>
      <c r="I33" s="4" t="inlineStr"/>
      <c r="J33" s="4" t="inlineStr"/>
      <c r="K33" s="4" t="inlineStr"/>
      <c r="L33" s="4" t="inlineStr">
        <is>
          <t>[Y5-25] 主:冨田　裕子 補:宮島　　剛, 菅沼　めぐみ</t>
        </is>
      </c>
      <c r="M33" s="4" t="inlineStr">
        <is>
          <t>0/30R</t>
        </is>
      </c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>
        <is>
          <t>[Y5-13] 主:森岡　真由美 補:図司　智子</t>
        </is>
      </c>
      <c r="Y33" s="4" t="inlineStr">
        <is>
          <t>1/17R</t>
        </is>
      </c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</row>
    <row r="34">
      <c r="A34" s="4" t="inlineStr">
        <is>
          <t>13:10-13:20</t>
        </is>
      </c>
      <c r="B34" s="4" t="inlineStr"/>
      <c r="C34" s="4" t="inlineStr"/>
      <c r="D34" s="4" t="inlineStr"/>
      <c r="E34" s="4" t="inlineStr"/>
      <c r="F34" s="4" t="inlineStr">
        <is>
          <t>[W5-5] 主:竹内　正美</t>
        </is>
      </c>
      <c r="G34" s="4" t="inlineStr">
        <is>
          <t>19/30R</t>
        </is>
      </c>
      <c r="H34" s="4" t="inlineStr"/>
      <c r="I34" s="4" t="inlineStr"/>
      <c r="J34" s="4" t="inlineStr"/>
      <c r="K34" s="4" t="inlineStr"/>
      <c r="L34" s="4" t="inlineStr">
        <is>
          <t>[Y5-25] 主:冨田　裕子 補:宮島　　剛, 菅沼　めぐみ</t>
        </is>
      </c>
      <c r="M34" s="4" t="inlineStr">
        <is>
          <t>2/30R</t>
        </is>
      </c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>
        <is>
          <t>[Y5-13] 主:森岡　真由美 補:図司　智子</t>
        </is>
      </c>
      <c r="Y34" s="4" t="inlineStr">
        <is>
          <t>2/17R</t>
        </is>
      </c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</row>
    <row r="35">
      <c r="A35" s="4" t="inlineStr">
        <is>
          <t>13:20-13:30</t>
        </is>
      </c>
      <c r="B35" s="4" t="inlineStr"/>
      <c r="C35" s="4" t="inlineStr"/>
      <c r="D35" s="4" t="inlineStr"/>
      <c r="E35" s="4" t="inlineStr"/>
      <c r="F35" s="4" t="inlineStr">
        <is>
          <t>[W5-5] 主:竹内　正美</t>
        </is>
      </c>
      <c r="G35" s="4" t="inlineStr">
        <is>
          <t>19/30R</t>
        </is>
      </c>
      <c r="H35" s="4" t="inlineStr"/>
      <c r="I35" s="4" t="inlineStr"/>
      <c r="J35" s="4" t="inlineStr"/>
      <c r="K35" s="4" t="inlineStr"/>
      <c r="L35" s="4" t="inlineStr">
        <is>
          <t>[Y5-25] 主:冨田　裕子 補:宮島　　剛, 菅沼　めぐみ</t>
        </is>
      </c>
      <c r="M35" s="4" t="inlineStr">
        <is>
          <t>3/30R</t>
        </is>
      </c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>
        <is>
          <t>[Y5-13] 主:森岡　真由美 補:図司　智子</t>
        </is>
      </c>
      <c r="Y35" s="4" t="inlineStr">
        <is>
          <t>3/17R</t>
        </is>
      </c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</row>
    <row r="36">
      <c r="A36" s="4" t="inlineStr">
        <is>
          <t>13:30-13:40</t>
        </is>
      </c>
      <c r="B36" s="4" t="inlineStr"/>
      <c r="C36" s="4" t="inlineStr"/>
      <c r="D36" s="4" t="inlineStr"/>
      <c r="E36" s="4" t="inlineStr"/>
      <c r="F36" s="4" t="inlineStr">
        <is>
          <t>[W5-5] 主:竹内　正美</t>
        </is>
      </c>
      <c r="G36" s="4" t="inlineStr">
        <is>
          <t>20/30R</t>
        </is>
      </c>
      <c r="H36" s="4" t="inlineStr"/>
      <c r="I36" s="4" t="inlineStr"/>
      <c r="J36" s="4" t="inlineStr"/>
      <c r="K36" s="4" t="inlineStr"/>
      <c r="L36" s="4" t="inlineStr">
        <is>
          <t>[Y5-25] 主:冨田　裕子 補:宮島　　剛, 菅沼　めぐみ</t>
        </is>
      </c>
      <c r="M36" s="4" t="inlineStr">
        <is>
          <t>4/30R</t>
        </is>
      </c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>
        <is>
          <t>[Y5-13] 主:森岡　真由美 補:図司　智子</t>
        </is>
      </c>
      <c r="Y36" s="4" t="inlineStr">
        <is>
          <t>3/17R</t>
        </is>
      </c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</row>
    <row r="37">
      <c r="A37" s="4" t="inlineStr">
        <is>
          <t>13:40-13:50</t>
        </is>
      </c>
      <c r="B37" s="4" t="inlineStr"/>
      <c r="C37" s="4" t="inlineStr"/>
      <c r="D37" s="4" t="inlineStr"/>
      <c r="E37" s="4" t="inlineStr"/>
      <c r="F37" s="4" t="inlineStr">
        <is>
          <t>[W5-5] 主:竹内　正美</t>
        </is>
      </c>
      <c r="G37" s="4" t="inlineStr">
        <is>
          <t>20/30R</t>
        </is>
      </c>
      <c r="H37" s="4" t="inlineStr"/>
      <c r="I37" s="4" t="inlineStr"/>
      <c r="J37" s="4" t="inlineStr"/>
      <c r="K37" s="4" t="inlineStr"/>
      <c r="L37" s="4" t="inlineStr">
        <is>
          <t>[Y5-25] 主:冨田　裕子 補:宮島　　剛, 菅沼　めぐみ</t>
        </is>
      </c>
      <c r="M37" s="4" t="inlineStr">
        <is>
          <t>5/30R</t>
        </is>
      </c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>
        <is>
          <t>[Y5-13] 主:森岡　真由美 補:図司　智子</t>
        </is>
      </c>
      <c r="Y37" s="4" t="inlineStr">
        <is>
          <t>4/17R</t>
        </is>
      </c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</row>
    <row r="38">
      <c r="A38" s="4" t="inlineStr">
        <is>
          <t>13:50-14:00</t>
        </is>
      </c>
      <c r="B38" s="4" t="inlineStr"/>
      <c r="C38" s="4" t="inlineStr"/>
      <c r="D38" s="4" t="inlineStr"/>
      <c r="E38" s="4" t="inlineStr"/>
      <c r="F38" s="4" t="inlineStr">
        <is>
          <t>[W5-5] 主:竹内　正美</t>
        </is>
      </c>
      <c r="G38" s="4" t="inlineStr">
        <is>
          <t>20/30R</t>
        </is>
      </c>
      <c r="H38" s="4" t="inlineStr"/>
      <c r="I38" s="4" t="inlineStr"/>
      <c r="J38" s="4" t="inlineStr"/>
      <c r="K38" s="4" t="inlineStr"/>
      <c r="L38" s="4" t="inlineStr">
        <is>
          <t>[Y5-25] 主:冨田　裕子 補:宮島　　剛, 菅沼　めぐみ</t>
        </is>
      </c>
      <c r="M38" s="4" t="inlineStr">
        <is>
          <t>7/30R</t>
        </is>
      </c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>
        <is>
          <t>[Y5-13] 主:森岡　真由美 補:図司　智子</t>
        </is>
      </c>
      <c r="Y38" s="4" t="inlineStr">
        <is>
          <t>5/17R</t>
        </is>
      </c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</row>
    <row r="39">
      <c r="A39" s="4" t="inlineStr">
        <is>
          <t>14:00-14:10</t>
        </is>
      </c>
      <c r="B39" s="4" t="inlineStr"/>
      <c r="C39" s="4" t="inlineStr"/>
      <c r="D39" s="4" t="inlineStr"/>
      <c r="E39" s="4" t="inlineStr"/>
      <c r="F39" s="4" t="inlineStr">
        <is>
          <t>[W5-5] 主:竹内　正美</t>
        </is>
      </c>
      <c r="G39" s="4" t="inlineStr">
        <is>
          <t>21/30R</t>
        </is>
      </c>
      <c r="H39" s="4" t="inlineStr"/>
      <c r="I39" s="4" t="inlineStr"/>
      <c r="J39" s="4" t="inlineStr"/>
      <c r="K39" s="4" t="inlineStr"/>
      <c r="L39" s="4" t="inlineStr">
        <is>
          <t>[Y5-25] 主:冨田　裕子 補:宮島　　剛, 菅沼　めぐみ</t>
        </is>
      </c>
      <c r="M39" s="4" t="inlineStr">
        <is>
          <t>8/30R</t>
        </is>
      </c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>
        <is>
          <t>[Y5-13] 主:森岡　真由美 補:図司　智子</t>
        </is>
      </c>
      <c r="Y39" s="4" t="inlineStr">
        <is>
          <t>6/17R</t>
        </is>
      </c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</row>
    <row r="40">
      <c r="A40" s="4" t="inlineStr">
        <is>
          <t>14:10-14:20</t>
        </is>
      </c>
      <c r="B40" s="4" t="inlineStr"/>
      <c r="C40" s="4" t="inlineStr"/>
      <c r="D40" s="4" t="inlineStr"/>
      <c r="E40" s="4" t="inlineStr"/>
      <c r="F40" s="4" t="inlineStr">
        <is>
          <t>[W5-5] 主:竹内　正美</t>
        </is>
      </c>
      <c r="G40" s="4" t="inlineStr">
        <is>
          <t>21/30R</t>
        </is>
      </c>
      <c r="H40" s="4" t="inlineStr"/>
      <c r="I40" s="4" t="inlineStr"/>
      <c r="J40" s="4" t="inlineStr"/>
      <c r="K40" s="4" t="inlineStr"/>
      <c r="L40" s="4" t="inlineStr">
        <is>
          <t>[Y5-25] 主:冨田　裕子 補:宮島　　剛, 菅沼　めぐみ</t>
        </is>
      </c>
      <c r="M40" s="4" t="inlineStr">
        <is>
          <t>9/30R</t>
        </is>
      </c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>
        <is>
          <t>[Y5-13] 主:森岡　真由美 補:図司　智子</t>
        </is>
      </c>
      <c r="Y40" s="4" t="inlineStr">
        <is>
          <t>7/17R</t>
        </is>
      </c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</row>
    <row r="41">
      <c r="A41" s="4" t="inlineStr">
        <is>
          <t>14:20-14:30</t>
        </is>
      </c>
      <c r="B41" s="4" t="inlineStr"/>
      <c r="C41" s="4" t="inlineStr"/>
      <c r="D41" s="4" t="inlineStr"/>
      <c r="E41" s="4" t="inlineStr"/>
      <c r="F41" s="4" t="inlineStr">
        <is>
          <t>[W5-5] 主:竹内　正美</t>
        </is>
      </c>
      <c r="G41" s="4" t="inlineStr">
        <is>
          <t>21/30R</t>
        </is>
      </c>
      <c r="H41" s="4" t="inlineStr"/>
      <c r="I41" s="4" t="inlineStr"/>
      <c r="J41" s="4" t="inlineStr"/>
      <c r="K41" s="4" t="inlineStr"/>
      <c r="L41" s="4" t="inlineStr">
        <is>
          <t>[Y5-25] 主:冨田　裕子 補:宮島　　剛, 菅沼　めぐみ</t>
        </is>
      </c>
      <c r="M41" s="4" t="inlineStr">
        <is>
          <t>10/30R</t>
        </is>
      </c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>
        <is>
          <t>[Y5-13] 主:森岡　真由美 補:図司　智子</t>
        </is>
      </c>
      <c r="Y41" s="4" t="inlineStr">
        <is>
          <t>8/17R</t>
        </is>
      </c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</row>
    <row r="42">
      <c r="A42" s="4" t="inlineStr">
        <is>
          <t>14:30-14:40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>
        <is>
          <t>[Y5-25] 主:冨田　裕子 補:宮島　　剛, 菅沼　めぐみ</t>
        </is>
      </c>
      <c r="M42" s="4" t="inlineStr">
        <is>
          <t>12/30R</t>
        </is>
      </c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>
        <is>
          <t>[Y5-13] 主:森岡　真由美 補:図司　智子</t>
        </is>
      </c>
      <c r="Y42" s="4" t="inlineStr">
        <is>
          <t>8/17R</t>
        </is>
      </c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>
        <is>
          <t>[Y5-13] 主:森岡　真由美 補:図司　智子</t>
        </is>
      </c>
      <c r="Y43" s="4" t="inlineStr">
        <is>
          <t>9/17R</t>
        </is>
      </c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</row>
    <row r="45">
      <c r="A45" s="4" t="inlineStr">
        <is>
          <t>15:00-15:10</t>
        </is>
      </c>
      <c r="B45" s="4" t="inlineStr"/>
      <c r="C45" s="4" t="inlineStr"/>
      <c r="D45" s="4" t="inlineStr"/>
      <c r="E45" s="4" t="inlineStr"/>
      <c r="F45" s="4" t="inlineStr">
        <is>
          <t>[W5-5] 主:竹内　正美</t>
        </is>
      </c>
      <c r="G45" s="4" t="inlineStr">
        <is>
          <t>22/30R</t>
        </is>
      </c>
      <c r="H45" s="4" t="inlineStr"/>
      <c r="I45" s="4" t="inlineStr"/>
      <c r="J45" s="4" t="inlineStr"/>
      <c r="K45" s="4" t="inlineStr"/>
      <c r="L45" s="4" t="inlineStr">
        <is>
          <t>[Y5-25] 主:冨田　裕子 補:宮島　　剛, 菅沼　めぐみ</t>
        </is>
      </c>
      <c r="M45" s="4" t="inlineStr">
        <is>
          <t>13/30R</t>
        </is>
      </c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>
        <is>
          <t>[Y5-13] 主:森岡　真由美 補:図司　智子</t>
        </is>
      </c>
      <c r="Y45" s="4" t="inlineStr">
        <is>
          <t>10/17R</t>
        </is>
      </c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</row>
    <row r="46">
      <c r="A46" s="4" t="inlineStr">
        <is>
          <t>15:10-15:20</t>
        </is>
      </c>
      <c r="B46" s="4" t="inlineStr"/>
      <c r="C46" s="4" t="inlineStr"/>
      <c r="D46" s="4" t="inlineStr"/>
      <c r="E46" s="4" t="inlineStr"/>
      <c r="F46" s="4" t="inlineStr">
        <is>
          <t>[W5-5] 主:竹内　正美</t>
        </is>
      </c>
      <c r="G46" s="4" t="inlineStr">
        <is>
          <t>22/30R</t>
        </is>
      </c>
      <c r="H46" s="4" t="inlineStr"/>
      <c r="I46" s="4" t="inlineStr"/>
      <c r="J46" s="4" t="inlineStr"/>
      <c r="K46" s="4" t="inlineStr"/>
      <c r="L46" s="4" t="inlineStr">
        <is>
          <t>[Y5-25] 主:冨田　裕子 補:宮島　　剛, 菅沼　めぐみ</t>
        </is>
      </c>
      <c r="M46" s="4" t="inlineStr">
        <is>
          <t>14/30R</t>
        </is>
      </c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>
        <is>
          <t>[Y5-13] 主:森岡　真由美 補:図司　智子</t>
        </is>
      </c>
      <c r="Y46" s="4" t="inlineStr">
        <is>
          <t>10/17R</t>
        </is>
      </c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</row>
    <row r="47">
      <c r="A47" s="4" t="inlineStr">
        <is>
          <t>15:20-15:30</t>
        </is>
      </c>
      <c r="B47" s="4" t="inlineStr"/>
      <c r="C47" s="4" t="inlineStr"/>
      <c r="D47" s="4" t="inlineStr"/>
      <c r="E47" s="4" t="inlineStr"/>
      <c r="F47" s="4" t="inlineStr">
        <is>
          <t>[W5-5] 主:竹内　正美</t>
        </is>
      </c>
      <c r="G47" s="4" t="inlineStr">
        <is>
          <t>22/30R</t>
        </is>
      </c>
      <c r="H47" s="4" t="inlineStr"/>
      <c r="I47" s="4" t="inlineStr"/>
      <c r="J47" s="4" t="inlineStr"/>
      <c r="K47" s="4" t="inlineStr"/>
      <c r="L47" s="4" t="inlineStr">
        <is>
          <t>[Y5-25] 主:冨田　裕子 補:宮島　　剛, 菅沼　めぐみ</t>
        </is>
      </c>
      <c r="M47" s="4" t="inlineStr">
        <is>
          <t>15/30R</t>
        </is>
      </c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>
        <is>
          <t>[Y5-13] 主:森岡　真由美 補:図司　智子</t>
        </is>
      </c>
      <c r="Y47" s="4" t="inlineStr">
        <is>
          <t>11/17R</t>
        </is>
      </c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</row>
    <row r="48">
      <c r="A48" s="4" t="inlineStr">
        <is>
          <t>15:30-15:40</t>
        </is>
      </c>
      <c r="B48" s="4" t="inlineStr"/>
      <c r="C48" s="4" t="inlineStr"/>
      <c r="D48" s="4" t="inlineStr"/>
      <c r="E48" s="4" t="inlineStr"/>
      <c r="F48" s="4" t="inlineStr">
        <is>
          <t>[W5-5] 主:竹内　正美</t>
        </is>
      </c>
      <c r="G48" s="4" t="inlineStr">
        <is>
          <t>22/30R</t>
        </is>
      </c>
      <c r="H48" s="4" t="inlineStr"/>
      <c r="I48" s="4" t="inlineStr"/>
      <c r="J48" s="4" t="inlineStr"/>
      <c r="K48" s="4" t="inlineStr"/>
      <c r="L48" s="4" t="inlineStr">
        <is>
          <t>[Y5-25] 主:冨田　裕子 補:宮島　　剛, 菅沼　めぐみ</t>
        </is>
      </c>
      <c r="M48" s="4" t="inlineStr">
        <is>
          <t>17/30R</t>
        </is>
      </c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>
        <is>
          <t>[Y5-13] 主:森岡　真由美 補:図司　智子</t>
        </is>
      </c>
      <c r="Y48" s="4" t="inlineStr">
        <is>
          <t>12/17R</t>
        </is>
      </c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</row>
    <row r="49">
      <c r="A49" s="4" t="inlineStr">
        <is>
          <t>15:40-15:50</t>
        </is>
      </c>
      <c r="B49" s="4" t="inlineStr"/>
      <c r="C49" s="4" t="inlineStr"/>
      <c r="D49" s="4" t="inlineStr"/>
      <c r="E49" s="4" t="inlineStr"/>
      <c r="F49" s="4" t="inlineStr">
        <is>
          <t>[W5-5] 主:竹内　正美</t>
        </is>
      </c>
      <c r="G49" s="4" t="inlineStr">
        <is>
          <t>23/30R</t>
        </is>
      </c>
      <c r="H49" s="4" t="inlineStr"/>
      <c r="I49" s="4" t="inlineStr"/>
      <c r="J49" s="4" t="inlineStr"/>
      <c r="K49" s="4" t="inlineStr"/>
      <c r="L49" s="4" t="inlineStr">
        <is>
          <t>[Y5-25] 主:冨田　裕子 補:宮島　　剛, 菅沼　めぐみ</t>
        </is>
      </c>
      <c r="M49" s="4" t="inlineStr">
        <is>
          <t>18/30R</t>
        </is>
      </c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>
        <is>
          <t>[Y5-13] 主:森岡　真由美 補:図司　智子</t>
        </is>
      </c>
      <c r="Y49" s="4" t="inlineStr">
        <is>
          <t>12/17R</t>
        </is>
      </c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</row>
    <row r="50">
      <c r="A50" s="4" t="inlineStr">
        <is>
          <t>15:50-16:00</t>
        </is>
      </c>
      <c r="B50" s="4" t="inlineStr"/>
      <c r="C50" s="4" t="inlineStr"/>
      <c r="D50" s="4" t="inlineStr"/>
      <c r="E50" s="4" t="inlineStr"/>
      <c r="F50" s="4" t="inlineStr">
        <is>
          <t>[W5-5] 主:竹内　正美</t>
        </is>
      </c>
      <c r="G50" s="4" t="inlineStr">
        <is>
          <t>23/30R</t>
        </is>
      </c>
      <c r="H50" s="4" t="inlineStr"/>
      <c r="I50" s="4" t="inlineStr"/>
      <c r="J50" s="4" t="inlineStr"/>
      <c r="K50" s="4" t="inlineStr"/>
      <c r="L50" s="4" t="inlineStr">
        <is>
          <t>[Y5-25] 主:冨田　裕子 補:宮島　　剛, 菅沼　めぐみ</t>
        </is>
      </c>
      <c r="M50" s="4" t="inlineStr">
        <is>
          <t>19/30R</t>
        </is>
      </c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>
        <is>
          <t>[Y5-13] 主:森岡　真由美 補:図司　智子</t>
        </is>
      </c>
      <c r="Y50" s="4" t="inlineStr">
        <is>
          <t>13/17R</t>
        </is>
      </c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</row>
    <row r="51">
      <c r="A51" s="4" t="inlineStr">
        <is>
          <t>16:00-16:10</t>
        </is>
      </c>
      <c r="B51" s="4" t="inlineStr"/>
      <c r="C51" s="4" t="inlineStr"/>
      <c r="D51" s="4" t="inlineStr"/>
      <c r="E51" s="4" t="inlineStr"/>
      <c r="F51" s="4" t="inlineStr">
        <is>
          <t>[W5-5] 主:竹内　正美</t>
        </is>
      </c>
      <c r="G51" s="4" t="inlineStr">
        <is>
          <t>23/30R</t>
        </is>
      </c>
      <c r="H51" s="4" t="inlineStr"/>
      <c r="I51" s="4" t="inlineStr"/>
      <c r="J51" s="4" t="inlineStr"/>
      <c r="K51" s="4" t="inlineStr"/>
      <c r="L51" s="4" t="inlineStr">
        <is>
          <t>[Y5-25] 主:冨田　裕子 補:宮島　　剛, 菅沼　めぐみ</t>
        </is>
      </c>
      <c r="M51" s="4" t="inlineStr">
        <is>
          <t>20/30R</t>
        </is>
      </c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>
        <is>
          <t>[Y5-13] 主:森岡　真由美 補:図司　智子</t>
        </is>
      </c>
      <c r="Y51" s="4" t="inlineStr">
        <is>
          <t>14/17R</t>
        </is>
      </c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</row>
    <row r="52">
      <c r="A52" s="4" t="inlineStr">
        <is>
          <t>16:10-16:20</t>
        </is>
      </c>
      <c r="B52" s="4" t="inlineStr"/>
      <c r="C52" s="4" t="inlineStr"/>
      <c r="D52" s="4" t="inlineStr"/>
      <c r="E52" s="4" t="inlineStr"/>
      <c r="F52" s="4" t="inlineStr">
        <is>
          <t>[W5-5] 主:竹内　正美</t>
        </is>
      </c>
      <c r="G52" s="4" t="inlineStr">
        <is>
          <t>24/30R</t>
        </is>
      </c>
      <c r="H52" s="4" t="inlineStr"/>
      <c r="I52" s="4" t="inlineStr"/>
      <c r="J52" s="4" t="inlineStr"/>
      <c r="K52" s="4" t="inlineStr"/>
      <c r="L52" s="4" t="inlineStr">
        <is>
          <t>[Y5-25] 主:冨田　裕子 補:宮島　　剛, 菅沼　めぐみ</t>
        </is>
      </c>
      <c r="M52" s="4" t="inlineStr">
        <is>
          <t>22/30R</t>
        </is>
      </c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>
        <is>
          <t>[Y5-13] 主:森岡　真由美 補:図司　智子</t>
        </is>
      </c>
      <c r="Y52" s="4" t="inlineStr">
        <is>
          <t>15/17R</t>
        </is>
      </c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</row>
    <row r="53">
      <c r="A53" s="4" t="inlineStr">
        <is>
          <t>16:20-16:30</t>
        </is>
      </c>
      <c r="B53" s="4" t="inlineStr"/>
      <c r="C53" s="4" t="inlineStr"/>
      <c r="D53" s="4" t="inlineStr"/>
      <c r="E53" s="4" t="inlineStr"/>
      <c r="F53" s="4" t="inlineStr">
        <is>
          <t>[W5-5] 主:竹内　正美</t>
        </is>
      </c>
      <c r="G53" s="4" t="inlineStr">
        <is>
          <t>24/30R</t>
        </is>
      </c>
      <c r="H53" s="4" t="inlineStr"/>
      <c r="I53" s="4" t="inlineStr"/>
      <c r="J53" s="4" t="inlineStr"/>
      <c r="K53" s="4" t="inlineStr"/>
      <c r="L53" s="4" t="inlineStr">
        <is>
          <t>[Y5-25] 主:冨田　裕子 補:宮島　　剛, 菅沼　めぐみ</t>
        </is>
      </c>
      <c r="M53" s="4" t="inlineStr">
        <is>
          <t>23/30R</t>
        </is>
      </c>
      <c r="N53" s="4" t="inlineStr"/>
      <c r="O53" s="4" t="inlineStr"/>
      <c r="P53" s="4" t="inlineStr"/>
      <c r="Q53" s="4" t="inlineStr"/>
      <c r="R53" s="5" t="inlineStr">
        <is>
          <t>依頼切替準備</t>
        </is>
      </c>
      <c r="S53" s="4" t="inlineStr"/>
      <c r="T53" s="4" t="inlineStr"/>
      <c r="U53" s="4" t="inlineStr"/>
      <c r="V53" s="4" t="inlineStr"/>
      <c r="W53" s="4" t="inlineStr"/>
      <c r="X53" s="4" t="inlineStr">
        <is>
          <t>[Y5-13] 主:森岡　真由美 補:図司　智子</t>
        </is>
      </c>
      <c r="Y53" s="4" t="inlineStr">
        <is>
          <t>16/17R</t>
        </is>
      </c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</row>
    <row r="54">
      <c r="A54" s="4" t="inlineStr">
        <is>
          <t>16:30-16:40</t>
        </is>
      </c>
      <c r="B54" s="4" t="inlineStr"/>
      <c r="C54" s="4" t="inlineStr"/>
      <c r="D54" s="4" t="inlineStr"/>
      <c r="E54" s="4" t="inlineStr"/>
      <c r="F54" s="4" t="inlineStr">
        <is>
          <t>[W5-5] 主:竹内　正美</t>
        </is>
      </c>
      <c r="G54" s="4" t="inlineStr">
        <is>
          <t>24/30R</t>
        </is>
      </c>
      <c r="H54" s="4" t="inlineStr"/>
      <c r="I54" s="4" t="inlineStr"/>
      <c r="J54" s="4" t="inlineStr"/>
      <c r="K54" s="4" t="inlineStr"/>
      <c r="L54" s="4" t="inlineStr">
        <is>
          <t>[Y5-25] 主:冨田　裕子 補:宮島　　剛, 菅沼　めぐみ</t>
        </is>
      </c>
      <c r="M54" s="4" t="inlineStr">
        <is>
          <t>24/30R</t>
        </is>
      </c>
      <c r="N54" s="4" t="inlineStr"/>
      <c r="O54" s="4" t="inlineStr"/>
      <c r="P54" s="4" t="inlineStr"/>
      <c r="Q54" s="4" t="inlineStr"/>
      <c r="R54" s="4" t="inlineStr">
        <is>
          <t>[V5-5] 主:図司　智子</t>
        </is>
      </c>
      <c r="S54" s="4" t="inlineStr">
        <is>
          <t>0/10R</t>
        </is>
      </c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</row>
    <row r="55">
      <c r="A55" s="4" t="inlineStr">
        <is>
          <t>16:40-16:50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>
        <is>
          <t>[Y5-25] 主:冨田　裕子 補:宮島　　剛, 菅沼　めぐみ</t>
        </is>
      </c>
      <c r="M55" s="4" t="inlineStr">
        <is>
          <t>25/30R</t>
        </is>
      </c>
      <c r="N55" s="4" t="inlineStr"/>
      <c r="O55" s="4" t="inlineStr"/>
      <c r="P55" s="4" t="inlineStr"/>
      <c r="Q55" s="4" t="inlineStr"/>
      <c r="R55" s="4" t="inlineStr">
        <is>
          <t>[V5-5] 主:図司　智子</t>
        </is>
      </c>
      <c r="S55" s="4" t="inlineStr">
        <is>
          <t>1/10R</t>
        </is>
      </c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>
        <is>
          <t>[V5-5] 主:図司　智子</t>
        </is>
      </c>
      <c r="S56" s="4" t="inlineStr">
        <is>
          <t>3/10R</t>
        </is>
      </c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</row>
    <row r="70" ht="20" customHeight="1">
      <c r="A70" s="2" t="inlineStr">
        <is>
          <t>■ 2026/05/21 (Thu)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</row>
    <row r="73">
      <c r="A73" s="4" t="inlineStr">
        <is>
          <t>08:20-08:30</t>
        </is>
      </c>
      <c r="B73" s="5" t="inlineStr">
        <is>
          <t>日次始業準備</t>
        </is>
      </c>
      <c r="C73" s="4" t="inlineStr"/>
      <c r="D73" s="4" t="inlineStr"/>
      <c r="E73" s="4" t="inlineStr"/>
      <c r="F73" s="5" t="inlineStr">
        <is>
          <t>日次始業準備</t>
        </is>
      </c>
      <c r="G73" s="4" t="inlineStr"/>
      <c r="H73" s="4" t="inlineStr"/>
      <c r="I73" s="4" t="inlineStr"/>
      <c r="J73" s="4" t="inlineStr"/>
      <c r="K73" s="4" t="inlineStr"/>
      <c r="L73" s="5" t="inlineStr">
        <is>
          <t>日次始業準備</t>
        </is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</row>
    <row r="74">
      <c r="A74" s="4" t="inlineStr">
        <is>
          <t>08:30-08:40</t>
        </is>
      </c>
      <c r="B74" s="5" t="inlineStr">
        <is>
          <t>日次始業準備</t>
        </is>
      </c>
      <c r="C74" s="4" t="inlineStr"/>
      <c r="D74" s="4" t="inlineStr"/>
      <c r="E74" s="4" t="inlineStr"/>
      <c r="F74" s="5" t="inlineStr">
        <is>
          <t>日次始業準備</t>
        </is>
      </c>
      <c r="G74" s="4" t="inlineStr"/>
      <c r="H74" s="4" t="inlineStr"/>
      <c r="I74" s="4" t="inlineStr"/>
      <c r="J74" s="4" t="inlineStr"/>
      <c r="K74" s="4" t="inlineStr"/>
      <c r="L74" s="5" t="inlineStr">
        <is>
          <t>日次始業準備</t>
        </is>
      </c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</row>
    <row r="75">
      <c r="A75" s="4" t="inlineStr">
        <is>
          <t>08:40-08:50</t>
        </is>
      </c>
      <c r="B75" s="5" t="inlineStr">
        <is>
          <t>日次始業準備</t>
        </is>
      </c>
      <c r="C75" s="4" t="inlineStr"/>
      <c r="D75" s="4" t="inlineStr"/>
      <c r="E75" s="4" t="inlineStr"/>
      <c r="F75" s="5" t="inlineStr">
        <is>
          <t>日次始業準備</t>
        </is>
      </c>
      <c r="G75" s="4" t="inlineStr"/>
      <c r="H75" s="4" t="inlineStr"/>
      <c r="I75" s="4" t="inlineStr"/>
      <c r="J75" s="4" t="inlineStr"/>
      <c r="K75" s="4" t="inlineStr"/>
      <c r="L75" s="5" t="inlineStr">
        <is>
          <t>日次始業準備</t>
        </is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</row>
    <row r="76">
      <c r="A76" s="4" t="inlineStr">
        <is>
          <t>08:50-09:00</t>
        </is>
      </c>
      <c r="B76" s="5" t="inlineStr">
        <is>
          <t>日次始業準備</t>
        </is>
      </c>
      <c r="C76" s="4" t="inlineStr"/>
      <c r="D76" s="4" t="inlineStr"/>
      <c r="E76" s="4" t="inlineStr"/>
      <c r="F76" s="4" t="inlineStr">
        <is>
          <t>[W5-5] 主:竹内　正美</t>
        </is>
      </c>
      <c r="G76" s="4" t="inlineStr">
        <is>
          <t>25/30R</t>
        </is>
      </c>
      <c r="H76" s="4" t="inlineStr"/>
      <c r="I76" s="4" t="inlineStr"/>
      <c r="J76" s="4" t="inlineStr"/>
      <c r="K76" s="4" t="inlineStr"/>
      <c r="L76" s="5" t="inlineStr">
        <is>
          <t>日次始業準備</t>
        </is>
      </c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</row>
    <row r="77">
      <c r="A77" s="4" t="inlineStr">
        <is>
          <t>09:00-09:10</t>
        </is>
      </c>
      <c r="B77" s="5" t="inlineStr">
        <is>
          <t>日次始業準備</t>
        </is>
      </c>
      <c r="C77" s="4" t="inlineStr"/>
      <c r="D77" s="4" t="inlineStr"/>
      <c r="E77" s="4" t="inlineStr"/>
      <c r="F77" s="4" t="inlineStr">
        <is>
          <t>[W5-5] 主:竹内　正美</t>
        </is>
      </c>
      <c r="G77" s="4" t="inlineStr">
        <is>
          <t>25/30R</t>
        </is>
      </c>
      <c r="H77" s="4" t="inlineStr"/>
      <c r="I77" s="4" t="inlineStr"/>
      <c r="J77" s="4" t="inlineStr"/>
      <c r="K77" s="4" t="inlineStr"/>
      <c r="L77" s="5" t="inlineStr">
        <is>
          <t>日次始業準備</t>
        </is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</row>
    <row r="78">
      <c r="A78" s="4" t="inlineStr">
        <is>
          <t>09:10-09:20</t>
        </is>
      </c>
      <c r="B78" s="4" t="inlineStr">
        <is>
          <t>[W5-15] 主:宮島　　剛 補:冨田　裕子</t>
        </is>
      </c>
      <c r="C78" s="4" t="inlineStr">
        <is>
          <t>0/20R</t>
        </is>
      </c>
      <c r="D78" s="4" t="inlineStr"/>
      <c r="E78" s="4" t="inlineStr"/>
      <c r="F78" s="4" t="inlineStr">
        <is>
          <t>[W5-5] 主:竹内　正美</t>
        </is>
      </c>
      <c r="G78" s="4" t="inlineStr">
        <is>
          <t>25/30R</t>
        </is>
      </c>
      <c r="H78" s="4" t="inlineStr"/>
      <c r="I78" s="4" t="inlineStr"/>
      <c r="J78" s="4" t="inlineStr"/>
      <c r="K78" s="4" t="inlineStr"/>
      <c r="L78" s="5" t="inlineStr">
        <is>
          <t>日次始業準備</t>
        </is>
      </c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</row>
    <row r="79">
      <c r="A79" s="4" t="inlineStr">
        <is>
          <t>09:20-09:30</t>
        </is>
      </c>
      <c r="B79" s="4" t="inlineStr">
        <is>
          <t>[W5-15] 主:宮島　　剛 補:冨田　裕子</t>
        </is>
      </c>
      <c r="C79" s="4" t="inlineStr">
        <is>
          <t>5/20R</t>
        </is>
      </c>
      <c r="D79" s="4" t="inlineStr"/>
      <c r="E79" s="4" t="inlineStr"/>
      <c r="F79" s="4" t="inlineStr">
        <is>
          <t>[W5-5] 主:竹内　正美</t>
        </is>
      </c>
      <c r="G79" s="4" t="inlineStr">
        <is>
          <t>25/30R</t>
        </is>
      </c>
      <c r="H79" s="4" t="inlineStr"/>
      <c r="I79" s="4" t="inlineStr"/>
      <c r="J79" s="4" t="inlineStr"/>
      <c r="K79" s="4" t="inlineStr"/>
      <c r="L79" s="4" t="inlineStr">
        <is>
          <t>[Y5-25] 主:森岡　真由美 補:図司　智子, 菅沼　めぐみ</t>
        </is>
      </c>
      <c r="M79" s="4" t="inlineStr">
        <is>
          <t>27/30R</t>
        </is>
      </c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</row>
    <row r="80">
      <c r="A80" s="4" t="inlineStr">
        <is>
          <t>09:30-09:40</t>
        </is>
      </c>
      <c r="B80" s="4" t="inlineStr">
        <is>
          <t>[W5-15] 主:宮島　　剛 補:冨田　裕子</t>
        </is>
      </c>
      <c r="C80" s="4" t="inlineStr">
        <is>
          <t>15/20R</t>
        </is>
      </c>
      <c r="D80" s="4" t="inlineStr"/>
      <c r="E80" s="4" t="inlineStr"/>
      <c r="F80" s="4" t="inlineStr">
        <is>
          <t>[W5-5] 主:竹内　正美</t>
        </is>
      </c>
      <c r="G80" s="4" t="inlineStr">
        <is>
          <t>26/30R</t>
        </is>
      </c>
      <c r="H80" s="4" t="inlineStr"/>
      <c r="I80" s="4" t="inlineStr"/>
      <c r="J80" s="4" t="inlineStr"/>
      <c r="K80" s="4" t="inlineStr"/>
      <c r="L80" s="4" t="inlineStr">
        <is>
          <t>[Y5-25] 主:森岡　真由美 補:図司　智子, 菅沼　めぐみ</t>
        </is>
      </c>
      <c r="M80" s="4" t="inlineStr">
        <is>
          <t>28/30R</t>
        </is>
      </c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</row>
    <row r="81">
      <c r="A81" s="4" t="inlineStr">
        <is>
          <t>09:40-09:50</t>
        </is>
      </c>
      <c r="B81" s="4" t="inlineStr"/>
      <c r="C81" s="4" t="inlineStr"/>
      <c r="D81" s="4" t="inlineStr"/>
      <c r="E81" s="4" t="inlineStr"/>
      <c r="F81" s="4" t="inlineStr">
        <is>
          <t>[W5-5] 主:竹内　正美</t>
        </is>
      </c>
      <c r="G81" s="4" t="inlineStr">
        <is>
          <t>26/30R</t>
        </is>
      </c>
      <c r="H81" s="4" t="inlineStr"/>
      <c r="I81" s="4" t="inlineStr"/>
      <c r="J81" s="4" t="inlineStr"/>
      <c r="K81" s="4" t="inlineStr"/>
      <c r="L81" s="4" t="inlineStr">
        <is>
          <t>[Y5-25] 主:森岡　真由美 補:図司　智子, 菅沼　めぐみ</t>
        </is>
      </c>
      <c r="M81" s="4" t="inlineStr">
        <is>
          <t>29/30R</t>
        </is>
      </c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</row>
    <row r="82">
      <c r="A82" s="4" t="inlineStr">
        <is>
          <t>09:50-10:00</t>
        </is>
      </c>
      <c r="B82" s="4" t="inlineStr"/>
      <c r="C82" s="4" t="inlineStr"/>
      <c r="D82" s="4" t="inlineStr"/>
      <c r="E82" s="4" t="inlineStr"/>
      <c r="F82" s="4" t="inlineStr">
        <is>
          <t>[W5-5] 主:竹内　正美</t>
        </is>
      </c>
      <c r="G82" s="4" t="inlineStr">
        <is>
          <t>26/30R</t>
        </is>
      </c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</row>
    <row r="83">
      <c r="A83" s="4" t="inlineStr">
        <is>
          <t>10:00-10:10</t>
        </is>
      </c>
      <c r="B83" s="4" t="inlineStr"/>
      <c r="C83" s="4" t="inlineStr"/>
      <c r="D83" s="4" t="inlineStr"/>
      <c r="E83" s="4" t="inlineStr"/>
      <c r="F83" s="4" t="inlineStr">
        <is>
          <t>[W5-5] 主:竹内　正美</t>
        </is>
      </c>
      <c r="G83" s="4" t="inlineStr">
        <is>
          <t>27/30R</t>
        </is>
      </c>
      <c r="H83" s="4" t="inlineStr"/>
      <c r="I83" s="4" t="inlineStr"/>
      <c r="J83" s="4" t="inlineStr"/>
      <c r="K83" s="4" t="inlineStr"/>
      <c r="L83" s="5" t="inlineStr">
        <is>
          <t>依頼切替準備</t>
        </is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</row>
    <row r="84">
      <c r="A84" s="4" t="inlineStr">
        <is>
          <t>10:10-10:20</t>
        </is>
      </c>
      <c r="B84" s="4" t="inlineStr"/>
      <c r="C84" s="4" t="inlineStr"/>
      <c r="D84" s="4" t="inlineStr"/>
      <c r="E84" s="4" t="inlineStr"/>
      <c r="F84" s="4" t="inlineStr">
        <is>
          <t>[W5-5] 主:竹内　正美</t>
        </is>
      </c>
      <c r="G84" s="4" t="inlineStr">
        <is>
          <t>27/30R</t>
        </is>
      </c>
      <c r="H84" s="4" t="inlineStr"/>
      <c r="I84" s="4" t="inlineStr"/>
      <c r="J84" s="4" t="inlineStr"/>
      <c r="K84" s="4" t="inlineStr"/>
      <c r="L84" s="4" t="inlineStr">
        <is>
          <t>[Y5-32] 主:冨田　裕子 補:宮島　　剛, 菅沼　めぐみ</t>
        </is>
      </c>
      <c r="M84" s="4" t="inlineStr">
        <is>
          <t>0/7R</t>
        </is>
      </c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</row>
    <row r="85">
      <c r="A85" s="4" t="inlineStr">
        <is>
          <t>10:20-10:30</t>
        </is>
      </c>
      <c r="B85" s="4" t="inlineStr"/>
      <c r="C85" s="4" t="inlineStr"/>
      <c r="D85" s="4" t="inlineStr"/>
      <c r="E85" s="4" t="inlineStr"/>
      <c r="F85" s="4" t="inlineStr">
        <is>
          <t>[W5-5] 主:竹内　正美</t>
        </is>
      </c>
      <c r="G85" s="4" t="inlineStr">
        <is>
          <t>27/30R</t>
        </is>
      </c>
      <c r="H85" s="4" t="inlineStr"/>
      <c r="I85" s="4" t="inlineStr"/>
      <c r="J85" s="4" t="inlineStr"/>
      <c r="K85" s="4" t="inlineStr"/>
      <c r="L85" s="4" t="inlineStr">
        <is>
          <t>[Y5-32] 主:冨田　裕子 補:宮島　　剛, 菅沼　めぐみ</t>
        </is>
      </c>
      <c r="M85" s="4" t="inlineStr">
        <is>
          <t>1/7R</t>
        </is>
      </c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</row>
    <row r="86">
      <c r="A86" s="4" t="inlineStr">
        <is>
          <t>10:30-10:40</t>
        </is>
      </c>
      <c r="B86" s="4" t="inlineStr"/>
      <c r="C86" s="4" t="inlineStr"/>
      <c r="D86" s="4" t="inlineStr"/>
      <c r="E86" s="4" t="inlineStr"/>
      <c r="F86" s="4" t="inlineStr">
        <is>
          <t>[W5-5] 主:竹内　正美</t>
        </is>
      </c>
      <c r="G86" s="4" t="inlineStr">
        <is>
          <t>28/30R</t>
        </is>
      </c>
      <c r="H86" s="4" t="inlineStr"/>
      <c r="I86" s="4" t="inlineStr"/>
      <c r="J86" s="4" t="inlineStr"/>
      <c r="K86" s="4" t="inlineStr"/>
      <c r="L86" s="4" t="inlineStr">
        <is>
          <t>[Y5-32] 主:冨田　裕子 補:宮島　　剛, 菅沼　めぐみ</t>
        </is>
      </c>
      <c r="M86" s="4" t="inlineStr">
        <is>
          <t>2/7R</t>
        </is>
      </c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</row>
    <row r="87">
      <c r="A87" s="4" t="inlineStr">
        <is>
          <t>10:40-10:50</t>
        </is>
      </c>
      <c r="B87" s="4" t="inlineStr"/>
      <c r="C87" s="4" t="inlineStr"/>
      <c r="D87" s="4" t="inlineStr"/>
      <c r="E87" s="4" t="inlineStr"/>
      <c r="F87" s="4" t="inlineStr">
        <is>
          <t>[W5-5] 主:竹内　正美</t>
        </is>
      </c>
      <c r="G87" s="4" t="inlineStr">
        <is>
          <t>28/30R</t>
        </is>
      </c>
      <c r="H87" s="4" t="inlineStr"/>
      <c r="I87" s="4" t="inlineStr"/>
      <c r="J87" s="4" t="inlineStr"/>
      <c r="K87" s="4" t="inlineStr"/>
      <c r="L87" s="4" t="inlineStr">
        <is>
          <t>[Y5-32] 主:冨田　裕子 補:宮島　　剛, 菅沼　めぐみ</t>
        </is>
      </c>
      <c r="M87" s="4" t="inlineStr">
        <is>
          <t>3/7R</t>
        </is>
      </c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</row>
    <row r="88">
      <c r="A88" s="4" t="inlineStr">
        <is>
          <t>10:50-11:00</t>
        </is>
      </c>
      <c r="B88" s="4" t="inlineStr"/>
      <c r="C88" s="4" t="inlineStr"/>
      <c r="D88" s="4" t="inlineStr"/>
      <c r="E88" s="4" t="inlineStr"/>
      <c r="F88" s="4" t="inlineStr">
        <is>
          <t>[W5-5] 主:竹内　正美</t>
        </is>
      </c>
      <c r="G88" s="4" t="inlineStr">
        <is>
          <t>28/30R</t>
        </is>
      </c>
      <c r="H88" s="4" t="inlineStr"/>
      <c r="I88" s="4" t="inlineStr"/>
      <c r="J88" s="4" t="inlineStr"/>
      <c r="K88" s="4" t="inlineStr"/>
      <c r="L88" s="4" t="inlineStr">
        <is>
          <t>[Y5-32] 主:冨田　裕子 補:宮島　　剛, 菅沼　めぐみ</t>
        </is>
      </c>
      <c r="M88" s="4" t="inlineStr">
        <is>
          <t>5/7R</t>
        </is>
      </c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</row>
    <row r="89">
      <c r="A89" s="4" t="inlineStr">
        <is>
          <t>11:00-11:10</t>
        </is>
      </c>
      <c r="B89" s="5" t="inlineStr">
        <is>
          <t>依頼切替準備</t>
        </is>
      </c>
      <c r="C89" s="4" t="inlineStr"/>
      <c r="D89" s="4" t="inlineStr"/>
      <c r="E89" s="4" t="inlineStr"/>
      <c r="F89" s="4" t="inlineStr">
        <is>
          <t>[W5-5] 主:竹内　正美</t>
        </is>
      </c>
      <c r="G89" s="4" t="inlineStr">
        <is>
          <t>29/30R</t>
        </is>
      </c>
      <c r="H89" s="4" t="inlineStr"/>
      <c r="I89" s="4" t="inlineStr"/>
      <c r="J89" s="4" t="inlineStr"/>
      <c r="K89" s="4" t="inlineStr"/>
      <c r="L89" s="4" t="inlineStr">
        <is>
          <t>[Y5-32] 主:冨田　裕子 補:宮島　　剛, 菅沼　めぐみ</t>
        </is>
      </c>
      <c r="M89" s="4" t="inlineStr">
        <is>
          <t>6/7R</t>
        </is>
      </c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5" t="inlineStr">
        <is>
          <t>日次始業準備</t>
        </is>
      </c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</row>
    <row r="90">
      <c r="A90" s="4" t="inlineStr">
        <is>
          <t>11:10-11:20</t>
        </is>
      </c>
      <c r="B90" s="4" t="inlineStr">
        <is>
          <t>[W5-11] 主:宮島　　剛 補:冨田　裕子</t>
        </is>
      </c>
      <c r="C90" s="4" t="inlineStr">
        <is>
          <t>0/5R</t>
        </is>
      </c>
      <c r="D90" s="4" t="inlineStr"/>
      <c r="E90" s="4" t="inlineStr"/>
      <c r="F90" s="4" t="inlineStr">
        <is>
          <t>[W5-5] 主:竹内　正美</t>
        </is>
      </c>
      <c r="G90" s="4" t="inlineStr">
        <is>
          <t>29/30R</t>
        </is>
      </c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5" t="inlineStr">
        <is>
          <t>日次始業準備</t>
        </is>
      </c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</row>
    <row r="91">
      <c r="A91" s="4" t="inlineStr">
        <is>
          <t>11:20-11:30</t>
        </is>
      </c>
      <c r="B91" s="4" t="inlineStr">
        <is>
          <t>[W5-11] 主:宮島　　剛 補:冨田　裕子</t>
        </is>
      </c>
      <c r="C91" s="4" t="inlineStr">
        <is>
          <t>0/5R</t>
        </is>
      </c>
      <c r="D91" s="4" t="inlineStr"/>
      <c r="E91" s="4" t="inlineStr"/>
      <c r="F91" s="4" t="inlineStr">
        <is>
          <t>[W5-5] 主:竹内　正美</t>
        </is>
      </c>
      <c r="G91" s="4" t="inlineStr">
        <is>
          <t>29/30R</t>
        </is>
      </c>
      <c r="H91" s="4" t="inlineStr"/>
      <c r="I91" s="4" t="inlineStr"/>
      <c r="J91" s="4" t="inlineStr"/>
      <c r="K91" s="4" t="inlineStr"/>
      <c r="L91" s="5" t="inlineStr">
        <is>
          <t>依頼切替準備</t>
        </is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5" t="inlineStr">
        <is>
          <t>日次始業準備</t>
        </is>
      </c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</row>
    <row r="92">
      <c r="A92" s="4" t="inlineStr">
        <is>
          <t>11:30-11:40</t>
        </is>
      </c>
      <c r="B92" s="4" t="inlineStr">
        <is>
          <t>[W5-11] 主:宮島　　剛 補:冨田　裕子</t>
        </is>
      </c>
      <c r="C92" s="4" t="inlineStr">
        <is>
          <t>1/5R</t>
        </is>
      </c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>
        <is>
          <t>[Y5-21] 主:森岡　真由美 補:図司　智子, 菅沼　めぐみ</t>
        </is>
      </c>
      <c r="M92" s="4" t="inlineStr">
        <is>
          <t>0/45R</t>
        </is>
      </c>
      <c r="N92" s="4" t="inlineStr"/>
      <c r="O92" s="4" t="inlineStr"/>
      <c r="P92" s="4" t="inlineStr"/>
      <c r="Q92" s="4" t="inlineStr"/>
      <c r="R92" s="5" t="inlineStr">
        <is>
          <t>日次始業準備</t>
        </is>
      </c>
      <c r="S92" s="4" t="inlineStr"/>
      <c r="T92" s="4" t="inlineStr"/>
      <c r="U92" s="4" t="inlineStr"/>
      <c r="V92" s="4" t="inlineStr"/>
      <c r="W92" s="4" t="inlineStr"/>
      <c r="X92" s="5" t="inlineStr">
        <is>
          <t>日次始業準備</t>
        </is>
      </c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</row>
    <row r="93">
      <c r="A93" s="4" t="inlineStr">
        <is>
          <t>11:40-11:50</t>
        </is>
      </c>
      <c r="B93" s="4" t="inlineStr">
        <is>
          <t>[W5-11] 主:宮島　　剛 補:冨田　裕子</t>
        </is>
      </c>
      <c r="C93" s="4" t="inlineStr">
        <is>
          <t>1/5R</t>
        </is>
      </c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>
        <is>
          <t>[Y5-21] 主:森岡　真由美 補:図司　智子, 菅沼　めぐみ</t>
        </is>
      </c>
      <c r="M93" s="4" t="inlineStr">
        <is>
          <t>1/45R</t>
        </is>
      </c>
      <c r="N93" s="4" t="inlineStr"/>
      <c r="O93" s="4" t="inlineStr"/>
      <c r="P93" s="4" t="inlineStr"/>
      <c r="Q93" s="4" t="inlineStr"/>
      <c r="R93" s="5" t="inlineStr">
        <is>
          <t>日次始業準備</t>
        </is>
      </c>
      <c r="S93" s="4" t="inlineStr"/>
      <c r="T93" s="4" t="inlineStr"/>
      <c r="U93" s="4" t="inlineStr"/>
      <c r="V93" s="4" t="inlineStr"/>
      <c r="W93" s="4" t="inlineStr"/>
      <c r="X93" s="5" t="inlineStr">
        <is>
          <t>日次始業準備</t>
        </is>
      </c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</row>
    <row r="94">
      <c r="A94" s="4" t="inlineStr">
        <is>
          <t>11:50-12:00</t>
        </is>
      </c>
      <c r="B94" s="4" t="inlineStr">
        <is>
          <t>[W5-11] 主:宮島　　剛 補:冨田　裕子</t>
        </is>
      </c>
      <c r="C94" s="4" t="inlineStr">
        <is>
          <t>2/5R</t>
        </is>
      </c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>
        <is>
          <t>[Y5-21] 主:森岡　真由美 補:図司　智子, 菅沼　めぐみ</t>
        </is>
      </c>
      <c r="M94" s="4" t="inlineStr">
        <is>
          <t>2/45R</t>
        </is>
      </c>
      <c r="N94" s="4" t="inlineStr"/>
      <c r="O94" s="4" t="inlineStr"/>
      <c r="P94" s="4" t="inlineStr"/>
      <c r="Q94" s="4" t="inlineStr"/>
      <c r="R94" s="5" t="inlineStr">
        <is>
          <t>日次始業準備</t>
        </is>
      </c>
      <c r="S94" s="4" t="inlineStr"/>
      <c r="T94" s="4" t="inlineStr"/>
      <c r="U94" s="4" t="inlineStr"/>
      <c r="V94" s="4" t="inlineStr"/>
      <c r="W94" s="4" t="inlineStr"/>
      <c r="X94" s="5" t="inlineStr">
        <is>
          <t>日次始業準備</t>
        </is>
      </c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</row>
    <row r="100">
      <c r="A100" s="4" t="inlineStr">
        <is>
          <t>12:50-13:00</t>
        </is>
      </c>
      <c r="B100" s="4" t="inlineStr">
        <is>
          <t>[W5-11] 主:宮島　　剛 補:冨田　裕子</t>
        </is>
      </c>
      <c r="C100" s="4" t="inlineStr">
        <is>
          <t>3/5R</t>
        </is>
      </c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>
        <is>
          <t>[Y5-21] 主:森岡　真由美 補:図司　智子, 菅沼　めぐみ</t>
        </is>
      </c>
      <c r="M100" s="4" t="inlineStr">
        <is>
          <t>3/45R</t>
        </is>
      </c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</row>
    <row r="101">
      <c r="A101" s="4" t="inlineStr">
        <is>
          <t>13:00-13:10</t>
        </is>
      </c>
      <c r="B101" s="4" t="inlineStr">
        <is>
          <t>[W5-11] 主:宮島　　剛 補:冨田　裕子</t>
        </is>
      </c>
      <c r="C101" s="4" t="inlineStr">
        <is>
          <t>3/5R</t>
        </is>
      </c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>
        <is>
          <t>[Y5-21] 主:森岡　真由美 補:図司　智子, 菅沼　めぐみ</t>
        </is>
      </c>
      <c r="M101" s="4" t="inlineStr">
        <is>
          <t>4/45R</t>
        </is>
      </c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</row>
    <row r="102">
      <c r="A102" s="4" t="inlineStr">
        <is>
          <t>13:10-13:20</t>
        </is>
      </c>
      <c r="B102" s="4" t="inlineStr">
        <is>
          <t>[W5-11] 主:宮島　　剛 補:冨田　裕子</t>
        </is>
      </c>
      <c r="C102" s="4" t="inlineStr">
        <is>
          <t>4/5R</t>
        </is>
      </c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>
        <is>
          <t>[Y5-21] 主:森岡　真由美 補:図司　智子, 菅沼　めぐみ</t>
        </is>
      </c>
      <c r="M102" s="4" t="inlineStr">
        <is>
          <t>6/45R</t>
        </is>
      </c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</row>
    <row r="103">
      <c r="A103" s="4" t="inlineStr">
        <is>
          <t>13:20-13:30</t>
        </is>
      </c>
      <c r="B103" s="4" t="inlineStr">
        <is>
          <t>[W5-11] 主:宮島　　剛 補:冨田　裕子</t>
        </is>
      </c>
      <c r="C103" s="4" t="inlineStr">
        <is>
          <t>4/5R</t>
        </is>
      </c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>
        <is>
          <t>[Y5-21] 主:森岡　真由美 補:図司　智子, 菅沼　めぐみ</t>
        </is>
      </c>
      <c r="M103" s="4" t="inlineStr">
        <is>
          <t>7/45R</t>
        </is>
      </c>
      <c r="N103" s="4" t="inlineStr"/>
      <c r="O103" s="4" t="inlineStr"/>
      <c r="P103" s="4" t="inlineStr"/>
      <c r="Q103" s="4" t="inlineStr"/>
      <c r="R103" s="4" t="inlineStr">
        <is>
          <t>[V5-5] 主:冨田　裕子</t>
        </is>
      </c>
      <c r="S103" s="4" t="inlineStr">
        <is>
          <t>5/10R</t>
        </is>
      </c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</row>
    <row r="104">
      <c r="A104" s="4" t="inlineStr">
        <is>
          <t>13:30-13:40</t>
        </is>
      </c>
      <c r="B104" s="4" t="inlineStr">
        <is>
          <t>[E5-3] 主:宮島　　剛 補:竹内　正美</t>
        </is>
      </c>
      <c r="C104" s="4" t="inlineStr">
        <is>
          <t>0/4R</t>
        </is>
      </c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>
        <is>
          <t>[Y5-21] 主:森岡　真由美 補:図司　智子, 菅沼　めぐみ</t>
        </is>
      </c>
      <c r="M104" s="4" t="inlineStr">
        <is>
          <t>8/45R</t>
        </is>
      </c>
      <c r="N104" s="4" t="inlineStr"/>
      <c r="O104" s="4" t="inlineStr"/>
      <c r="P104" s="4" t="inlineStr"/>
      <c r="Q104" s="4" t="inlineStr"/>
      <c r="R104" s="4" t="inlineStr">
        <is>
          <t>[V5-5] 主:冨田　裕子</t>
        </is>
      </c>
      <c r="S104" s="4" t="inlineStr">
        <is>
          <t>7/10R</t>
        </is>
      </c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</row>
    <row r="105">
      <c r="A105" s="4" t="inlineStr">
        <is>
          <t>13:40-13:50</t>
        </is>
      </c>
      <c r="B105" s="4" t="inlineStr">
        <is>
          <t>[E5-3] 主:宮島　　剛 補:竹内　正美</t>
        </is>
      </c>
      <c r="C105" s="4" t="inlineStr">
        <is>
          <t>0/4R</t>
        </is>
      </c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>
        <is>
          <t>[Y5-21] 主:森岡　真由美 補:図司　智子, 菅沼　めぐみ</t>
        </is>
      </c>
      <c r="M105" s="4" t="inlineStr">
        <is>
          <t>10/45R</t>
        </is>
      </c>
      <c r="N105" s="4" t="inlineStr"/>
      <c r="O105" s="4" t="inlineStr"/>
      <c r="P105" s="4" t="inlineStr"/>
      <c r="Q105" s="4" t="inlineStr"/>
      <c r="R105" s="4" t="inlineStr">
        <is>
          <t>[V5-5] 主:冨田　裕子</t>
        </is>
      </c>
      <c r="S105" s="4" t="inlineStr">
        <is>
          <t>9/10R</t>
        </is>
      </c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</row>
    <row r="106">
      <c r="A106" s="4" t="inlineStr">
        <is>
          <t>13:50-14:00</t>
        </is>
      </c>
      <c r="B106" s="4" t="inlineStr">
        <is>
          <t>[E5-3] 主:宮島　　剛 補:竹内　正美</t>
        </is>
      </c>
      <c r="C106" s="4" t="inlineStr">
        <is>
          <t>1/4R</t>
        </is>
      </c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>
        <is>
          <t>[Y5-21] 主:森岡　真由美 補:図司　智子, 菅沼　めぐみ</t>
        </is>
      </c>
      <c r="M106" s="4" t="inlineStr">
        <is>
          <t>11/45R</t>
        </is>
      </c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</row>
    <row r="107">
      <c r="A107" s="4" t="inlineStr">
        <is>
          <t>14:00-14:10</t>
        </is>
      </c>
      <c r="B107" s="4" t="inlineStr">
        <is>
          <t>[E5-3] 主:宮島　　剛 補:竹内　正美</t>
        </is>
      </c>
      <c r="C107" s="4" t="inlineStr">
        <is>
          <t>1/4R</t>
        </is>
      </c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>
        <is>
          <t>[Y5-21] 主:森岡　真由美 補:図司　智子, 菅沼　めぐみ</t>
        </is>
      </c>
      <c r="M107" s="4" t="inlineStr">
        <is>
          <t>13/45R</t>
        </is>
      </c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</row>
    <row r="108">
      <c r="A108" s="4" t="inlineStr">
        <is>
          <t>14:10-14:20</t>
        </is>
      </c>
      <c r="B108" s="4" t="inlineStr">
        <is>
          <t>[E5-3] 主:宮島　　剛 補:竹内　正美</t>
        </is>
      </c>
      <c r="C108" s="4" t="inlineStr">
        <is>
          <t>2/4R</t>
        </is>
      </c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>
        <is>
          <t>[Y5-21] 主:森岡　真由美 補:図司　智子, 菅沼　めぐみ</t>
        </is>
      </c>
      <c r="M108" s="4" t="inlineStr">
        <is>
          <t>14/45R</t>
        </is>
      </c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</row>
    <row r="109">
      <c r="A109" s="4" t="inlineStr">
        <is>
          <t>14:20-14:30</t>
        </is>
      </c>
      <c r="B109" s="4" t="inlineStr">
        <is>
          <t>[E5-3] 主:宮島　　剛 補:竹内　正美</t>
        </is>
      </c>
      <c r="C109" s="4" t="inlineStr">
        <is>
          <t>3/4R</t>
        </is>
      </c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>
        <is>
          <t>[Y5-21] 主:森岡　真由美 補:図司　智子, 菅沼　めぐみ</t>
        </is>
      </c>
      <c r="M109" s="4" t="inlineStr">
        <is>
          <t>16/45R</t>
        </is>
      </c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>
        <is>
          <t>[V5-6] 主:冨田　裕子 補:竹内　正美</t>
        </is>
      </c>
      <c r="Y109" s="4" t="inlineStr">
        <is>
          <t>0/1R</t>
        </is>
      </c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</row>
    <row r="110">
      <c r="A110" s="4" t="inlineStr">
        <is>
          <t>14:30-14:40</t>
        </is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>
        <is>
          <t>[Y5-21] 主:森岡　真由美 補:図司　智子, 菅沼　めぐみ</t>
        </is>
      </c>
      <c r="M110" s="4" t="inlineStr">
        <is>
          <t>17/45R</t>
        </is>
      </c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</row>
    <row r="113">
      <c r="A113" s="4" t="inlineStr">
        <is>
          <t>15:00-15:10</t>
        </is>
      </c>
      <c r="B113" s="4" t="inlineStr"/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>
        <is>
          <t>[Y5-21] 主:森岡　真由美 補:図司　智子, 菅沼　めぐみ</t>
        </is>
      </c>
      <c r="M113" s="4" t="inlineStr">
        <is>
          <t>18/45R</t>
        </is>
      </c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5" t="inlineStr">
        <is>
          <t>依頼切替準備</t>
        </is>
      </c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</row>
    <row r="114">
      <c r="A114" s="4" t="inlineStr">
        <is>
          <t>15:10-15:20</t>
        </is>
      </c>
      <c r="B114" s="4" t="inlineStr"/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>
        <is>
          <t>[Y5-21] 主:森岡　真由美 補:図司　智子, 菅沼　めぐみ</t>
        </is>
      </c>
      <c r="M114" s="4" t="inlineStr">
        <is>
          <t>19/45R</t>
        </is>
      </c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>
        <is>
          <t>[Y5-15] 主:冨田　裕子 補:竹内　正美</t>
        </is>
      </c>
      <c r="Y114" s="4" t="inlineStr">
        <is>
          <t>0/40R</t>
        </is>
      </c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</row>
    <row r="115">
      <c r="A115" s="4" t="inlineStr">
        <is>
          <t>15:20-15:30</t>
        </is>
      </c>
      <c r="B115" s="4" t="inlineStr"/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>
        <is>
          <t>[Y5-21] 主:森岡　真由美 補:図司　智子, 菅沼　めぐみ</t>
        </is>
      </c>
      <c r="M115" s="4" t="inlineStr">
        <is>
          <t>21/45R</t>
        </is>
      </c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>
        <is>
          <t>[Y5-15] 主:冨田　裕子 補:竹内　正美</t>
        </is>
      </c>
      <c r="Y115" s="4" t="inlineStr">
        <is>
          <t>2/40R</t>
        </is>
      </c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</row>
    <row r="116">
      <c r="A116" s="4" t="inlineStr">
        <is>
          <t>15:30-15:40</t>
        </is>
      </c>
      <c r="B116" s="4" t="inlineStr"/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>
        <is>
          <t>[Y5-21] 主:森岡　真由美 補:図司　智子, 菅沼　めぐみ</t>
        </is>
      </c>
      <c r="M116" s="4" t="inlineStr">
        <is>
          <t>22/45R</t>
        </is>
      </c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>
        <is>
          <t>[Y5-15] 主:冨田　裕子 補:竹内　正美</t>
        </is>
      </c>
      <c r="Y116" s="4" t="inlineStr">
        <is>
          <t>3/40R</t>
        </is>
      </c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</row>
    <row r="117">
      <c r="A117" s="4" t="inlineStr">
        <is>
          <t>15:40-15:50</t>
        </is>
      </c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>
        <is>
          <t>[Y5-21] 主:森岡　真由美 補:図司　智子, 菅沼　めぐみ</t>
        </is>
      </c>
      <c r="M117" s="4" t="inlineStr">
        <is>
          <t>23/45R</t>
        </is>
      </c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>
        <is>
          <t>[Y5-15] 主:冨田　裕子 補:竹内　正美</t>
        </is>
      </c>
      <c r="Y117" s="4" t="inlineStr">
        <is>
          <t>4/40R</t>
        </is>
      </c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</row>
    <row r="118">
      <c r="A118" s="4" t="inlineStr">
        <is>
          <t>15:50-16:00</t>
        </is>
      </c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>
        <is>
          <t>[Y5-21] 主:森岡　真由美 補:図司　智子, 菅沼　めぐみ</t>
        </is>
      </c>
      <c r="M118" s="4" t="inlineStr">
        <is>
          <t>25/45R</t>
        </is>
      </c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>
        <is>
          <t>[Y5-15] 主:冨田　裕子 補:竹内　正美</t>
        </is>
      </c>
      <c r="Y118" s="4" t="inlineStr">
        <is>
          <t>5/40R</t>
        </is>
      </c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</row>
    <row r="119">
      <c r="A119" s="4" t="inlineStr">
        <is>
          <t>16:00-16:10</t>
        </is>
      </c>
      <c r="B119" s="4" t="inlineStr"/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>
        <is>
          <t>[Y5-21] 主:森岡　真由美 補:図司　智子, 菅沼　めぐみ</t>
        </is>
      </c>
      <c r="M119" s="4" t="inlineStr">
        <is>
          <t>26/45R</t>
        </is>
      </c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>
        <is>
          <t>[Y5-15] 主:冨田　裕子 補:竹内　正美</t>
        </is>
      </c>
      <c r="Y119" s="4" t="inlineStr">
        <is>
          <t>7/40R</t>
        </is>
      </c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</row>
    <row r="120">
      <c r="A120" s="4" t="inlineStr">
        <is>
          <t>16:10-16:20</t>
        </is>
      </c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>
        <is>
          <t>[Y5-21] 主:森岡　真由美 補:図司　智子, 菅沼　めぐみ</t>
        </is>
      </c>
      <c r="M120" s="4" t="inlineStr">
        <is>
          <t>28/45R</t>
        </is>
      </c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>
        <is>
          <t>[Y5-15] 主:冨田　裕子 補:竹内　正美</t>
        </is>
      </c>
      <c r="Y120" s="4" t="inlineStr">
        <is>
          <t>8/40R</t>
        </is>
      </c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</row>
    <row r="121">
      <c r="A121" s="4" t="inlineStr">
        <is>
          <t>16:20-16:30</t>
        </is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>
        <is>
          <t>[Y5-21] 主:森岡　真由美 補:図司　智子, 菅沼　めぐみ</t>
        </is>
      </c>
      <c r="M121" s="4" t="inlineStr">
        <is>
          <t>29/45R</t>
        </is>
      </c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>
        <is>
          <t>[Y5-15] 主:冨田　裕子 補:竹内　正美</t>
        </is>
      </c>
      <c r="Y121" s="4" t="inlineStr">
        <is>
          <t>9/40R</t>
        </is>
      </c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</row>
    <row r="122">
      <c r="A122" s="4" t="inlineStr">
        <is>
          <t>16:30-16:40</t>
        </is>
      </c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>
        <is>
          <t>[Y5-21] 主:森岡　真由美 補:図司　智子, 菅沼　めぐみ</t>
        </is>
      </c>
      <c r="M122" s="4" t="inlineStr">
        <is>
          <t>31/45R</t>
        </is>
      </c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>
        <is>
          <t>[Y5-15] 主:冨田　裕子 補:竹内　正美</t>
        </is>
      </c>
      <c r="Y122" s="4" t="inlineStr">
        <is>
          <t>10/40R</t>
        </is>
      </c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</row>
    <row r="123">
      <c r="A123" s="4" t="inlineStr">
        <is>
          <t>16:40-16:50</t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>
        <is>
          <t>[Y5-21] 主:森岡　真由美 補:図司　智子, 菅沼　めぐみ</t>
        </is>
      </c>
      <c r="M123" s="4" t="inlineStr">
        <is>
          <t>32/45R</t>
        </is>
      </c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>
        <is>
          <t>[Y5-15] 主:冨田　裕子 補:竹内　正美</t>
        </is>
      </c>
      <c r="Y123" s="4" t="inlineStr">
        <is>
          <t>12/40R</t>
        </is>
      </c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</row>
    <row r="124">
      <c r="A124" s="4" t="inlineStr">
        <is>
          <t>16:50-17:00</t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>
        <is>
          <t>[Y5-21] 主:森岡　真由美 補:図司　智子, 菅沼　めぐみ</t>
        </is>
      </c>
      <c r="M124" s="4" t="inlineStr">
        <is>
          <t>33/45R</t>
        </is>
      </c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</row>
    <row r="138" ht="20" customHeight="1">
      <c r="A138" s="2" t="inlineStr">
        <is>
          <t>■ 2026/05/22 (Fri)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5" t="inlineStr">
        <is>
          <t>日次始業準備</t>
        </is>
      </c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5" t="inlineStr">
        <is>
          <t>日次始業準備</t>
        </is>
      </c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5" t="inlineStr">
        <is>
          <t>日次始業準備</t>
        </is>
      </c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5" t="inlineStr">
        <is>
          <t>日次始業準備</t>
        </is>
      </c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5" t="inlineStr">
        <is>
          <t>日次始業準備</t>
        </is>
      </c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5" t="inlineStr">
        <is>
          <t>日次始業準備</t>
        </is>
      </c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5" t="inlineStr">
        <is>
          <t>日次始業準備</t>
        </is>
      </c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5" t="inlineStr">
        <is>
          <t>日次始業準備</t>
        </is>
      </c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5" t="inlineStr">
        <is>
          <t>日次始業準備</t>
        </is>
      </c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5" t="inlineStr">
        <is>
          <t>日次始業準備</t>
        </is>
      </c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</row>
    <row r="146">
      <c r="A146" s="4" t="inlineStr">
        <is>
          <t>09:10-09:20</t>
        </is>
      </c>
      <c r="B146" s="4" t="inlineStr"/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5" t="inlineStr">
        <is>
          <t>日次始業準備</t>
        </is>
      </c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5" t="inlineStr">
        <is>
          <t>日次始業準備</t>
        </is>
      </c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</row>
    <row r="147">
      <c r="A147" s="4" t="inlineStr">
        <is>
          <t>09:20-09:30</t>
        </is>
      </c>
      <c r="B147" s="4" t="inlineStr"/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>
        <is>
          <t>[Y5-21] 主:冨田　裕子 補:宮島　　剛, 竹内　正美</t>
        </is>
      </c>
      <c r="M147" s="4" t="inlineStr">
        <is>
          <t>34/45R</t>
        </is>
      </c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>
        <is>
          <t>[Y5-15] 主:森岡　真由美 補:図司　智子</t>
        </is>
      </c>
      <c r="Y147" s="4" t="inlineStr">
        <is>
          <t>13/40R</t>
        </is>
      </c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</row>
    <row r="148">
      <c r="A148" s="4" t="inlineStr">
        <is>
          <t>09:30-09:40</t>
        </is>
      </c>
      <c r="B148" s="4" t="inlineStr"/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>
        <is>
          <t>[Y5-21] 主:冨田　裕子 補:宮島　　剛, 竹内　正美</t>
        </is>
      </c>
      <c r="M148" s="4" t="inlineStr">
        <is>
          <t>35/45R</t>
        </is>
      </c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>
        <is>
          <t>[Y5-15] 主:森岡　真由美 補:図司　智子</t>
        </is>
      </c>
      <c r="Y148" s="4" t="inlineStr">
        <is>
          <t>14/40R</t>
        </is>
      </c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</row>
    <row r="149">
      <c r="A149" s="4" t="inlineStr">
        <is>
          <t>09:40-09:50</t>
        </is>
      </c>
      <c r="B149" s="4" t="inlineStr"/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>
        <is>
          <t>[Y5-21] 主:冨田　裕子 補:宮島　　剛, 竹内　正美</t>
        </is>
      </c>
      <c r="M149" s="4" t="inlineStr">
        <is>
          <t>37/45R</t>
        </is>
      </c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>
        <is>
          <t>[Y5-15] 主:森岡　真由美 補:図司　智子</t>
        </is>
      </c>
      <c r="Y149" s="4" t="inlineStr">
        <is>
          <t>15/40R</t>
        </is>
      </c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</row>
    <row r="150">
      <c r="A150" s="4" t="inlineStr">
        <is>
          <t>09:50-10:00</t>
        </is>
      </c>
      <c r="B150" s="4" t="inlineStr"/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>
        <is>
          <t>[Y5-21] 主:冨田　裕子 補:宮島　　剛, 竹内　正美</t>
        </is>
      </c>
      <c r="M150" s="4" t="inlineStr">
        <is>
          <t>38/45R</t>
        </is>
      </c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>
        <is>
          <t>[Y5-15] 主:森岡　真由美 補:図司　智子</t>
        </is>
      </c>
      <c r="Y150" s="4" t="inlineStr">
        <is>
          <t>17/40R</t>
        </is>
      </c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</row>
    <row r="151">
      <c r="A151" s="4" t="inlineStr">
        <is>
          <t>10:00-10:10</t>
        </is>
      </c>
      <c r="B151" s="4" t="inlineStr"/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>
        <is>
          <t>[Y5-21] 主:冨田　裕子 補:宮島　　剛, 竹内　正美</t>
        </is>
      </c>
      <c r="M151" s="4" t="inlineStr">
        <is>
          <t>39/45R</t>
        </is>
      </c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>
        <is>
          <t>[Y5-15] 主:森岡　真由美 補:図司　智子</t>
        </is>
      </c>
      <c r="Y151" s="4" t="inlineStr">
        <is>
          <t>18/40R</t>
        </is>
      </c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</row>
    <row r="152">
      <c r="A152" s="4" t="inlineStr">
        <is>
          <t>10:10-10:20</t>
        </is>
      </c>
      <c r="B152" s="4" t="inlineStr"/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>
        <is>
          <t>[Y5-21] 主:冨田　裕子 補:宮島　　剛, 竹内　正美</t>
        </is>
      </c>
      <c r="M152" s="4" t="inlineStr">
        <is>
          <t>41/45R</t>
        </is>
      </c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>
        <is>
          <t>[Y5-15] 主:森岡　真由美 補:図司　智子</t>
        </is>
      </c>
      <c r="Y152" s="4" t="inlineStr">
        <is>
          <t>19/40R</t>
        </is>
      </c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</row>
    <row r="153">
      <c r="A153" s="4" t="inlineStr">
        <is>
          <t>10:20-10:30</t>
        </is>
      </c>
      <c r="B153" s="4" t="inlineStr"/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>
        <is>
          <t>[Y5-21] 主:冨田　裕子 補:宮島　　剛, 竹内　正美</t>
        </is>
      </c>
      <c r="M153" s="4" t="inlineStr">
        <is>
          <t>42/45R</t>
        </is>
      </c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>
        <is>
          <t>[Y5-15] 主:森岡　真由美 補:図司　智子</t>
        </is>
      </c>
      <c r="Y153" s="4" t="inlineStr">
        <is>
          <t>20/40R</t>
        </is>
      </c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</row>
    <row r="154">
      <c r="A154" s="4" t="inlineStr">
        <is>
          <t>10:30-10:40</t>
        </is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>
        <is>
          <t>[Y5-21] 主:冨田　裕子 補:宮島　　剛, 竹内　正美</t>
        </is>
      </c>
      <c r="M154" s="4" t="inlineStr">
        <is>
          <t>44/45R</t>
        </is>
      </c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>
        <is>
          <t>[Y5-15] 主:森岡　真由美 補:図司　智子</t>
        </is>
      </c>
      <c r="Y154" s="4" t="inlineStr">
        <is>
          <t>22/40R</t>
        </is>
      </c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</row>
    <row r="155">
      <c r="A155" s="4" t="inlineStr">
        <is>
          <t>10:40-10:50</t>
        </is>
      </c>
      <c r="B155" s="4" t="inlineStr"/>
      <c r="C155" s="4" t="inlineStr"/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>
        <is>
          <t>[Y5-15] 主:森岡　真由美 補:図司　智子</t>
        </is>
      </c>
      <c r="Y155" s="4" t="inlineStr">
        <is>
          <t>23/40R</t>
        </is>
      </c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</row>
    <row r="156">
      <c r="A156" s="4" t="inlineStr">
        <is>
          <t>10:50-11:00</t>
        </is>
      </c>
      <c r="B156" s="4" t="inlineStr"/>
      <c r="C156" s="4" t="inlineStr"/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5" t="inlineStr">
        <is>
          <t>依頼切替準備</t>
        </is>
      </c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>
        <is>
          <t>[Y5-15] 主:森岡　真由美 補:図司　智子</t>
        </is>
      </c>
      <c r="Y156" s="4" t="inlineStr">
        <is>
          <t>24/40R</t>
        </is>
      </c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</row>
    <row r="157">
      <c r="A157" s="4" t="inlineStr">
        <is>
          <t>11:00-11:10</t>
        </is>
      </c>
      <c r="B157" s="4" t="inlineStr"/>
      <c r="C157" s="4" t="inlineStr"/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5" t="inlineStr">
        <is>
          <t>依頼切替準備</t>
        </is>
      </c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>
        <is>
          <t>[Y5-15] 主:森岡　真由美 補:図司　智子</t>
        </is>
      </c>
      <c r="Y157" s="4" t="inlineStr">
        <is>
          <t>25/40R</t>
        </is>
      </c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</row>
    <row r="158">
      <c r="A158" s="4" t="inlineStr">
        <is>
          <t>11:10-11:20</t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>
        <is>
          <t>[Y5-23] 主:冨田　裕子 補:宮島　　剛, 竹内　正美</t>
        </is>
      </c>
      <c r="M158" s="4" t="inlineStr">
        <is>
          <t>0/45R</t>
        </is>
      </c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>
        <is>
          <t>[Y5-15] 主:森岡　真由美 補:図司　智子</t>
        </is>
      </c>
      <c r="Y158" s="4" t="inlineStr">
        <is>
          <t>27/40R</t>
        </is>
      </c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</row>
    <row r="159">
      <c r="A159" s="4" t="inlineStr">
        <is>
          <t>11:20-11:30</t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>
        <is>
          <t>[Y5-23] 主:冨田　裕子 補:宮島　　剛, 竹内　正美</t>
        </is>
      </c>
      <c r="M159" s="4" t="inlineStr">
        <is>
          <t>2/45R</t>
        </is>
      </c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>
        <is>
          <t>[Y5-15] 主:森岡　真由美 補:図司　智子</t>
        </is>
      </c>
      <c r="Y159" s="4" t="inlineStr">
        <is>
          <t>28/40R</t>
        </is>
      </c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</row>
    <row r="160">
      <c r="A160" s="4" t="inlineStr">
        <is>
          <t>11:30-11:40</t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>
        <is>
          <t>[Y5-23] 主:冨田　裕子 補:宮島　　剛, 竹内　正美</t>
        </is>
      </c>
      <c r="M160" s="4" t="inlineStr">
        <is>
          <t>3/45R</t>
        </is>
      </c>
      <c r="N160" s="4" t="inlineStr"/>
      <c r="O160" s="4" t="inlineStr"/>
      <c r="P160" s="4" t="inlineStr"/>
      <c r="Q160" s="4" t="inlineStr"/>
      <c r="R160" s="4" t="inlineStr"/>
      <c r="S160" s="4" t="inlineStr"/>
      <c r="T160" s="5" t="inlineStr">
        <is>
          <t>日次始業準備</t>
        </is>
      </c>
      <c r="U160" s="4" t="inlineStr"/>
      <c r="V160" s="4" t="inlineStr"/>
      <c r="W160" s="4" t="inlineStr"/>
      <c r="X160" s="4" t="inlineStr">
        <is>
          <t>[Y5-15] 主:森岡　真由美 補:図司　智子</t>
        </is>
      </c>
      <c r="Y160" s="4" t="inlineStr">
        <is>
          <t>29/40R</t>
        </is>
      </c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</row>
    <row r="161">
      <c r="A161" s="4" t="inlineStr">
        <is>
          <t>11:40-11:50</t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>
        <is>
          <t>[Y5-23] 主:冨田　裕子 補:宮島　　剛, 竹内　正美</t>
        </is>
      </c>
      <c r="M161" s="4" t="inlineStr">
        <is>
          <t>4/45R</t>
        </is>
      </c>
      <c r="N161" s="4" t="inlineStr"/>
      <c r="O161" s="4" t="inlineStr"/>
      <c r="P161" s="4" t="inlineStr"/>
      <c r="Q161" s="4" t="inlineStr"/>
      <c r="R161" s="4" t="inlineStr"/>
      <c r="S161" s="4" t="inlineStr"/>
      <c r="T161" s="5" t="inlineStr">
        <is>
          <t>日次始業準備</t>
        </is>
      </c>
      <c r="U161" s="4" t="inlineStr"/>
      <c r="V161" s="4" t="inlineStr"/>
      <c r="W161" s="4" t="inlineStr"/>
      <c r="X161" s="4" t="inlineStr">
        <is>
          <t>[Y5-15] 主:森岡　真由美 補:図司　智子</t>
        </is>
      </c>
      <c r="Y161" s="4" t="inlineStr">
        <is>
          <t>30/40R</t>
        </is>
      </c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5" t="inlineStr">
        <is>
          <t>日次始業準備</t>
        </is>
      </c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</row>
    <row r="168">
      <c r="A168" s="4" t="inlineStr">
        <is>
          <t>12:50-13:00</t>
        </is>
      </c>
      <c r="B168" s="4" t="inlineStr"/>
      <c r="C168" s="4" t="inlineStr"/>
      <c r="D168" s="4" t="inlineStr"/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4" t="inlineStr">
        <is>
          <t>[Y5-23] 主:冨田　裕子 補:宮島　　剛, 竹内　正美</t>
        </is>
      </c>
      <c r="M168" s="4" t="inlineStr">
        <is>
          <t>6/45R</t>
        </is>
      </c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>
        <is>
          <t>[Y5-15] 主:森岡　真由美 補:図司　智子</t>
        </is>
      </c>
      <c r="Y168" s="4" t="inlineStr">
        <is>
          <t>32/40R</t>
        </is>
      </c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</row>
    <row r="169">
      <c r="A169" s="4" t="inlineStr">
        <is>
          <t>13:00-13:10</t>
        </is>
      </c>
      <c r="B169" s="4" t="inlineStr"/>
      <c r="C169" s="4" t="inlineStr"/>
      <c r="D169" s="4" t="inlineStr"/>
      <c r="E169" s="4" t="inlineStr"/>
      <c r="F169" s="4" t="inlineStr"/>
      <c r="G169" s="4" t="inlineStr"/>
      <c r="H169" s="4" t="inlineStr"/>
      <c r="I169" s="4" t="inlineStr"/>
      <c r="J169" s="4" t="inlineStr"/>
      <c r="K169" s="4" t="inlineStr"/>
      <c r="L169" s="4" t="inlineStr">
        <is>
          <t>[Y5-23] 主:冨田　裕子 補:宮島　　剛, 竹内　正美</t>
        </is>
      </c>
      <c r="M169" s="4" t="inlineStr">
        <is>
          <t>7/45R</t>
        </is>
      </c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>
        <is>
          <t>[Y5-15] 主:森岡　真由美 補:図司　智子</t>
        </is>
      </c>
      <c r="Y169" s="4" t="inlineStr">
        <is>
          <t>33/40R</t>
        </is>
      </c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</row>
    <row r="170">
      <c r="A170" s="4" t="inlineStr">
        <is>
          <t>13:10-13:20</t>
        </is>
      </c>
      <c r="B170" s="4" t="inlineStr"/>
      <c r="C170" s="4" t="inlineStr"/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>
        <is>
          <t>[Y5-23] 主:冨田　裕子 補:宮島　　剛, 竹内　正美</t>
        </is>
      </c>
      <c r="M170" s="4" t="inlineStr">
        <is>
          <t>9/45R</t>
        </is>
      </c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>
        <is>
          <t>[Y5-15] 主:森岡　真由美 補:図司　智子</t>
        </is>
      </c>
      <c r="Y170" s="4" t="inlineStr">
        <is>
          <t>34/40R</t>
        </is>
      </c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</row>
    <row r="171">
      <c r="A171" s="4" t="inlineStr">
        <is>
          <t>13:20-13:30</t>
        </is>
      </c>
      <c r="B171" s="4" t="inlineStr"/>
      <c r="C171" s="4" t="inlineStr"/>
      <c r="D171" s="4" t="inlineStr"/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>
        <is>
          <t>[Y5-23] 主:冨田　裕子 補:宮島　　剛, 竹内　正美</t>
        </is>
      </c>
      <c r="M171" s="4" t="inlineStr">
        <is>
          <t>10/45R</t>
        </is>
      </c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>
        <is>
          <t>[Y5-15] 主:森岡　真由美 補:図司　智子</t>
        </is>
      </c>
      <c r="Y171" s="4" t="inlineStr">
        <is>
          <t>36/40R</t>
        </is>
      </c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</row>
    <row r="172">
      <c r="A172" s="4" t="inlineStr">
        <is>
          <t>13:30-13:40</t>
        </is>
      </c>
      <c r="B172" s="4" t="inlineStr"/>
      <c r="C172" s="4" t="inlineStr"/>
      <c r="D172" s="4" t="inlineStr"/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  <c r="L172" s="4" t="inlineStr">
        <is>
          <t>[Y5-23] 主:冨田　裕子 補:宮島　　剛, 竹内　正美</t>
        </is>
      </c>
      <c r="M172" s="4" t="inlineStr">
        <is>
          <t>11/45R</t>
        </is>
      </c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>
        <is>
          <t>[Y5-15] 主:森岡　真由美 補:図司　智子</t>
        </is>
      </c>
      <c r="Y172" s="4" t="inlineStr">
        <is>
          <t>37/40R</t>
        </is>
      </c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</row>
    <row r="173">
      <c r="A173" s="4" t="inlineStr">
        <is>
          <t>13:40-13:50</t>
        </is>
      </c>
      <c r="B173" s="4" t="inlineStr"/>
      <c r="C173" s="4" t="inlineStr"/>
      <c r="D173" s="4" t="inlineStr"/>
      <c r="E173" s="4" t="inlineStr"/>
      <c r="F173" s="4" t="inlineStr"/>
      <c r="G173" s="4" t="inlineStr"/>
      <c r="H173" s="4" t="inlineStr"/>
      <c r="I173" s="4" t="inlineStr"/>
      <c r="J173" s="4" t="inlineStr"/>
      <c r="K173" s="4" t="inlineStr"/>
      <c r="L173" s="4" t="inlineStr">
        <is>
          <t>[Y5-23] 主:冨田　裕子 補:宮島　　剛, 竹内　正美</t>
        </is>
      </c>
      <c r="M173" s="4" t="inlineStr">
        <is>
          <t>13/45R</t>
        </is>
      </c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>
        <is>
          <t>[Y5-15] 主:森岡　真由美 補:図司　智子</t>
        </is>
      </c>
      <c r="Y173" s="4" t="inlineStr">
        <is>
          <t>38/40R</t>
        </is>
      </c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</row>
    <row r="174">
      <c r="A174" s="4" t="inlineStr">
        <is>
          <t>13:50-14:00</t>
        </is>
      </c>
      <c r="B174" s="4" t="inlineStr"/>
      <c r="C174" s="4" t="inlineStr"/>
      <c r="D174" s="4" t="inlineStr"/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4" t="inlineStr">
        <is>
          <t>[Y5-23] 主:冨田　裕子 補:宮島　　剛, 竹内　正美</t>
        </is>
      </c>
      <c r="M174" s="4" t="inlineStr">
        <is>
          <t>14/45R</t>
        </is>
      </c>
      <c r="N174" s="4" t="inlineStr"/>
      <c r="O174" s="4" t="inlineStr"/>
      <c r="P174" s="4" t="inlineStr"/>
      <c r="Q174" s="4" t="inlineStr"/>
      <c r="R174" s="4" t="inlineStr"/>
      <c r="S174" s="4" t="inlineStr"/>
      <c r="T174" s="4" t="inlineStr">
        <is>
          <t>[E5-3] 主:図司　智子</t>
        </is>
      </c>
      <c r="U174" s="4" t="inlineStr">
        <is>
          <t>0/4R</t>
        </is>
      </c>
      <c r="V174" s="4" t="inlineStr"/>
      <c r="W174" s="4" t="inlineStr"/>
      <c r="X174" s="4" t="inlineStr">
        <is>
          <t>[Y5-15] 主:森岡　真由美 補:図司　智子</t>
        </is>
      </c>
      <c r="Y174" s="4" t="inlineStr">
        <is>
          <t>39/40R</t>
        </is>
      </c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</row>
    <row r="175">
      <c r="A175" s="4" t="inlineStr">
        <is>
          <t>14:00-14:10</t>
        </is>
      </c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>
        <is>
          <t>[Y5-23] 主:冨田　裕子 補:宮島　　剛, 竹内　正美</t>
        </is>
      </c>
      <c r="M175" s="4" t="inlineStr">
        <is>
          <t>16/45R</t>
        </is>
      </c>
      <c r="N175" s="4" t="inlineStr"/>
      <c r="O175" s="4" t="inlineStr"/>
      <c r="P175" s="4" t="inlineStr"/>
      <c r="Q175" s="4" t="inlineStr"/>
      <c r="R175" s="4" t="inlineStr"/>
      <c r="S175" s="4" t="inlineStr"/>
      <c r="T175" s="4" t="inlineStr">
        <is>
          <t>[E5-3] 主:図司　智子</t>
        </is>
      </c>
      <c r="U175" s="4" t="inlineStr">
        <is>
          <t>0/4R</t>
        </is>
      </c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</row>
    <row r="176">
      <c r="A176" s="4" t="inlineStr">
        <is>
          <t>14:10-14:20</t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>
        <is>
          <t>[Y5-23] 主:冨田　裕子 補:宮島　　剛, 竹内　正美</t>
        </is>
      </c>
      <c r="M176" s="4" t="inlineStr">
        <is>
          <t>17/45R</t>
        </is>
      </c>
      <c r="N176" s="4" t="inlineStr"/>
      <c r="O176" s="4" t="inlineStr"/>
      <c r="P176" s="4" t="inlineStr"/>
      <c r="Q176" s="4" t="inlineStr"/>
      <c r="R176" s="4" t="inlineStr"/>
      <c r="S176" s="4" t="inlineStr"/>
      <c r="T176" s="4" t="inlineStr">
        <is>
          <t>[E5-3] 主:図司　智子</t>
        </is>
      </c>
      <c r="U176" s="4" t="inlineStr">
        <is>
          <t>1/4R</t>
        </is>
      </c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</row>
    <row r="177">
      <c r="A177" s="4" t="inlineStr">
        <is>
          <t>14:20-14:30</t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>
        <is>
          <t>[Y5-23] 主:冨田　裕子 補:宮島　　剛, 竹内　正美</t>
        </is>
      </c>
      <c r="M177" s="4" t="inlineStr">
        <is>
          <t>19/45R</t>
        </is>
      </c>
      <c r="N177" s="4" t="inlineStr"/>
      <c r="O177" s="4" t="inlineStr"/>
      <c r="P177" s="4" t="inlineStr"/>
      <c r="Q177" s="4" t="inlineStr"/>
      <c r="R177" s="4" t="inlineStr"/>
      <c r="S177" s="4" t="inlineStr"/>
      <c r="T177" s="4" t="inlineStr">
        <is>
          <t>[E5-3] 主:図司　智子</t>
        </is>
      </c>
      <c r="U177" s="4" t="inlineStr">
        <is>
          <t>2/4R</t>
        </is>
      </c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</row>
    <row r="178">
      <c r="A178" s="4" t="inlineStr">
        <is>
          <t>14:30-14:40</t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>
        <is>
          <t>[Y5-23] 主:冨田　裕子 補:宮島　　剛, 竹内　正美</t>
        </is>
      </c>
      <c r="M178" s="4" t="inlineStr">
        <is>
          <t>20/45R</t>
        </is>
      </c>
      <c r="N178" s="4" t="inlineStr"/>
      <c r="O178" s="4" t="inlineStr"/>
      <c r="P178" s="4" t="inlineStr"/>
      <c r="Q178" s="4" t="inlineStr"/>
      <c r="R178" s="4" t="inlineStr"/>
      <c r="S178" s="4" t="inlineStr"/>
      <c r="T178" s="4" t="inlineStr">
        <is>
          <t>[E5-3] 主:図司　智子</t>
        </is>
      </c>
      <c r="U178" s="4" t="inlineStr">
        <is>
          <t>3/4R</t>
        </is>
      </c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</row>
    <row r="181">
      <c r="A181" s="4" t="inlineStr">
        <is>
          <t>15:00-15:10</t>
        </is>
      </c>
      <c r="B181" s="4" t="inlineStr"/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>
        <is>
          <t>[Y5-23] 主:冨田　裕子 補:宮島　　剛, 竹内　正美</t>
        </is>
      </c>
      <c r="M181" s="4" t="inlineStr">
        <is>
          <t>21/45R</t>
        </is>
      </c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5" t="inlineStr">
        <is>
          <t>依頼切替準備</t>
        </is>
      </c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</row>
    <row r="182">
      <c r="A182" s="4" t="inlineStr">
        <is>
          <t>15:10-15:20</t>
        </is>
      </c>
      <c r="B182" s="4" t="inlineStr"/>
      <c r="C182" s="4" t="inlineStr"/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>
        <is>
          <t>[Y5-23] 主:冨田　裕子 補:宮島　　剛, 竹内　正美</t>
        </is>
      </c>
      <c r="M182" s="4" t="inlineStr">
        <is>
          <t>22/45R</t>
        </is>
      </c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>
        <is>
          <t>[Y5-16] 主:森岡　真由美 補:図司　智子</t>
        </is>
      </c>
      <c r="Y182" s="4" t="inlineStr">
        <is>
          <t>0/40R</t>
        </is>
      </c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</row>
    <row r="183">
      <c r="A183" s="4" t="inlineStr">
        <is>
          <t>15:20-15:30</t>
        </is>
      </c>
      <c r="B183" s="4" t="inlineStr"/>
      <c r="C183" s="4" t="inlineStr"/>
      <c r="D183" s="4" t="inlineStr"/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>
        <is>
          <t>[Y5-23] 主:冨田　裕子 補:宮島　　剛, 竹内　正美</t>
        </is>
      </c>
      <c r="M183" s="4" t="inlineStr">
        <is>
          <t>24/45R</t>
        </is>
      </c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>
        <is>
          <t>[Y5-16] 主:森岡　真由美 補:図司　智子</t>
        </is>
      </c>
      <c r="Y183" s="4" t="inlineStr">
        <is>
          <t>2/40R</t>
        </is>
      </c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</row>
    <row r="184">
      <c r="A184" s="4" t="inlineStr">
        <is>
          <t>15:30-15:40</t>
        </is>
      </c>
      <c r="B184" s="4" t="inlineStr"/>
      <c r="C184" s="4" t="inlineStr"/>
      <c r="D184" s="4" t="inlineStr"/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>
        <is>
          <t>[Y5-23] 主:冨田　裕子 補:宮島　　剛, 竹内　正美</t>
        </is>
      </c>
      <c r="M184" s="4" t="inlineStr">
        <is>
          <t>25/45R</t>
        </is>
      </c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>
        <is>
          <t>[Y5-16] 主:森岡　真由美 補:図司　智子</t>
        </is>
      </c>
      <c r="Y184" s="4" t="inlineStr">
        <is>
          <t>3/40R</t>
        </is>
      </c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</row>
    <row r="185">
      <c r="A185" s="4" t="inlineStr">
        <is>
          <t>15:40-15:50</t>
        </is>
      </c>
      <c r="B185" s="4" t="inlineStr"/>
      <c r="C185" s="4" t="inlineStr"/>
      <c r="D185" s="4" t="inlineStr"/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4" t="inlineStr">
        <is>
          <t>[Y5-23] 主:冨田　裕子 補:宮島　　剛, 竹内　正美</t>
        </is>
      </c>
      <c r="M185" s="4" t="inlineStr">
        <is>
          <t>26/45R</t>
        </is>
      </c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>
        <is>
          <t>[Y5-16] 主:森岡　真由美 補:図司　智子</t>
        </is>
      </c>
      <c r="Y185" s="4" t="inlineStr">
        <is>
          <t>4/40R</t>
        </is>
      </c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</row>
    <row r="186">
      <c r="A186" s="4" t="inlineStr">
        <is>
          <t>15:50-16:00</t>
        </is>
      </c>
      <c r="B186" s="4" t="inlineStr"/>
      <c r="C186" s="4" t="inlineStr"/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4" t="inlineStr">
        <is>
          <t>[Y5-23] 主:冨田　裕子 補:宮島　　剛, 竹内　正美</t>
        </is>
      </c>
      <c r="M186" s="4" t="inlineStr">
        <is>
          <t>28/45R</t>
        </is>
      </c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>
        <is>
          <t>[Y5-16] 主:森岡　真由美 補:図司　智子</t>
        </is>
      </c>
      <c r="Y186" s="4" t="inlineStr">
        <is>
          <t>5/40R</t>
        </is>
      </c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</row>
    <row r="187">
      <c r="A187" s="4" t="inlineStr">
        <is>
          <t>16:00-16:10</t>
        </is>
      </c>
      <c r="B187" s="4" t="inlineStr"/>
      <c r="C187" s="4" t="inlineStr"/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>
        <is>
          <t>[Y5-23] 主:冨田　裕子 補:宮島　　剛, 竹内　正美</t>
        </is>
      </c>
      <c r="M187" s="4" t="inlineStr">
        <is>
          <t>29/45R</t>
        </is>
      </c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>
        <is>
          <t>[Y5-16] 主:森岡　真由美 補:図司　智子</t>
        </is>
      </c>
      <c r="Y187" s="4" t="inlineStr">
        <is>
          <t>7/40R</t>
        </is>
      </c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</row>
    <row r="188">
      <c r="A188" s="4" t="inlineStr">
        <is>
          <t>16:10-16:20</t>
        </is>
      </c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>
        <is>
          <t>[Y5-23] 主:冨田　裕子 補:宮島　　剛, 竹内　正美</t>
        </is>
      </c>
      <c r="M188" s="4" t="inlineStr">
        <is>
          <t>31/45R</t>
        </is>
      </c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>
        <is>
          <t>[Y5-16] 主:森岡　真由美 補:図司　智子</t>
        </is>
      </c>
      <c r="Y188" s="4" t="inlineStr">
        <is>
          <t>8/40R</t>
        </is>
      </c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</row>
    <row r="189">
      <c r="A189" s="4" t="inlineStr">
        <is>
          <t>16:20-16:30</t>
        </is>
      </c>
      <c r="B189" s="4" t="inlineStr"/>
      <c r="C189" s="4" t="inlineStr"/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>
        <is>
          <t>[Y5-23] 主:冨田　裕子 補:宮島　　剛, 竹内　正美</t>
        </is>
      </c>
      <c r="M189" s="4" t="inlineStr">
        <is>
          <t>32/45R</t>
        </is>
      </c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>
        <is>
          <t>[Y5-16] 主:森岡　真由美 補:図司　智子</t>
        </is>
      </c>
      <c r="Y189" s="4" t="inlineStr">
        <is>
          <t>9/40R</t>
        </is>
      </c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</row>
    <row r="190">
      <c r="A190" s="4" t="inlineStr">
        <is>
          <t>16:30-16:40</t>
        </is>
      </c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>
        <is>
          <t>[Y5-23] 主:冨田　裕子 補:宮島　　剛, 竹内　正美</t>
        </is>
      </c>
      <c r="M190" s="4" t="inlineStr">
        <is>
          <t>34/45R</t>
        </is>
      </c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>
        <is>
          <t>[Y5-16] 主:森岡　真由美 補:図司　智子</t>
        </is>
      </c>
      <c r="Y190" s="4" t="inlineStr">
        <is>
          <t>10/40R</t>
        </is>
      </c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</row>
    <row r="191">
      <c r="A191" s="4" t="inlineStr">
        <is>
          <t>16:40-16:50</t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>
        <is>
          <t>[Y5-23] 主:冨田　裕子 補:宮島　　剛, 竹内　正美</t>
        </is>
      </c>
      <c r="M191" s="4" t="inlineStr">
        <is>
          <t>35/45R</t>
        </is>
      </c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>
        <is>
          <t>[Y5-16] 主:森岡　真由美 補:図司　智子</t>
        </is>
      </c>
      <c r="Y191" s="4" t="inlineStr">
        <is>
          <t>12/40R</t>
        </is>
      </c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</row>
    <row r="192">
      <c r="A192" s="4" t="inlineStr">
        <is>
          <t>16:50-17:00</t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>
        <is>
          <t>[Y5-23] 主:冨田　裕子 補:宮島　　剛, 竹内　正美</t>
        </is>
      </c>
      <c r="M192" s="4" t="inlineStr">
        <is>
          <t>36/45R</t>
        </is>
      </c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</row>
    <row r="206" ht="20" customHeight="1">
      <c r="A206" s="2" t="inlineStr">
        <is>
          <t>■ 2026/05/25 (Mon)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  <c r="L209" s="5" t="inlineStr">
        <is>
          <t>日次始業準備</t>
        </is>
      </c>
      <c r="M209" s="4" t="inlineStr"/>
      <c r="N209" s="5" t="inlineStr">
        <is>
          <t>日次始業準備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5" t="inlineStr">
        <is>
          <t>日次始業準備</t>
        </is>
      </c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5" t="inlineStr">
        <is>
          <t>日次始業準備</t>
        </is>
      </c>
      <c r="M210" s="4" t="inlineStr"/>
      <c r="N210" s="5" t="inlineStr">
        <is>
          <t>日次始業準備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5" t="inlineStr">
        <is>
          <t>日次始業準備</t>
        </is>
      </c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5" t="inlineStr">
        <is>
          <t>日次始業準備</t>
        </is>
      </c>
      <c r="M211" s="4" t="inlineStr"/>
      <c r="N211" s="5" t="inlineStr">
        <is>
          <t>日次始業準備</t>
        </is>
      </c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5" t="inlineStr">
        <is>
          <t>日次始業準備</t>
        </is>
      </c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</row>
    <row r="212">
      <c r="A212" s="4" t="inlineStr">
        <is>
          <t>08:50-09:00</t>
        </is>
      </c>
      <c r="B212" s="4" t="inlineStr"/>
      <c r="C212" s="4" t="inlineStr"/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5" t="inlineStr">
        <is>
          <t>日次始業準備</t>
        </is>
      </c>
      <c r="M212" s="4" t="inlineStr"/>
      <c r="N212" s="4" t="inlineStr">
        <is>
          <t>[C5-1] 主:図司　智子</t>
        </is>
      </c>
      <c r="O212" s="4" t="inlineStr">
        <is>
          <t>0/8R</t>
        </is>
      </c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5" t="inlineStr">
        <is>
          <t>日次始業準備</t>
        </is>
      </c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</row>
    <row r="213">
      <c r="A213" s="4" t="inlineStr">
        <is>
          <t>09:00-09:10</t>
        </is>
      </c>
      <c r="B213" s="4" t="inlineStr"/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5" t="inlineStr">
        <is>
          <t>日次始業準備</t>
        </is>
      </c>
      <c r="M213" s="4" t="inlineStr"/>
      <c r="N213" s="4" t="inlineStr">
        <is>
          <t>[C5-1] 主:図司　智子</t>
        </is>
      </c>
      <c r="O213" s="4" t="inlineStr">
        <is>
          <t>0/8R</t>
        </is>
      </c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5" t="inlineStr">
        <is>
          <t>日次始業準備</t>
        </is>
      </c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</row>
    <row r="214">
      <c r="A214" s="4" t="inlineStr">
        <is>
          <t>09:10-09:20</t>
        </is>
      </c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5" t="inlineStr">
        <is>
          <t>日次始業準備</t>
        </is>
      </c>
      <c r="M214" s="4" t="inlineStr"/>
      <c r="N214" s="4" t="inlineStr">
        <is>
          <t>[C5-1] 主:図司　智子</t>
        </is>
      </c>
      <c r="O214" s="4" t="inlineStr">
        <is>
          <t>1/8R</t>
        </is>
      </c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5" t="inlineStr">
        <is>
          <t>日次始業準備</t>
        </is>
      </c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</row>
    <row r="215">
      <c r="A215" s="4" t="inlineStr">
        <is>
          <t>09:20-09:30</t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>
        <is>
          <t>[Y5-23] 主:冨田　裕子 補:竹内　正美, 菅沼　めぐみ</t>
        </is>
      </c>
      <c r="M215" s="4" t="inlineStr">
        <is>
          <t>37/45R</t>
        </is>
      </c>
      <c r="N215" s="4" t="inlineStr">
        <is>
          <t>[C5-1] 主:図司　智子</t>
        </is>
      </c>
      <c r="O215" s="4" t="inlineStr">
        <is>
          <t>2/8R</t>
        </is>
      </c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>
        <is>
          <t>[Y5-16] 主:森岡　真由美 補:宮島　　剛</t>
        </is>
      </c>
      <c r="Y215" s="4" t="inlineStr">
        <is>
          <t>13/40R</t>
        </is>
      </c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</row>
    <row r="216">
      <c r="A216" s="4" t="inlineStr">
        <is>
          <t>09:30-09:40</t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>
        <is>
          <t>[Y5-23] 主:冨田　裕子 補:竹内　正美, 菅沼　めぐみ</t>
        </is>
      </c>
      <c r="M216" s="4" t="inlineStr">
        <is>
          <t>38/45R</t>
        </is>
      </c>
      <c r="N216" s="4" t="inlineStr">
        <is>
          <t>[C5-1] 主:図司　智子</t>
        </is>
      </c>
      <c r="O216" s="4" t="inlineStr">
        <is>
          <t>3/8R</t>
        </is>
      </c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>
        <is>
          <t>[Y5-16] 主:森岡　真由美 補:宮島　　剛</t>
        </is>
      </c>
      <c r="Y216" s="4" t="inlineStr">
        <is>
          <t>14/40R</t>
        </is>
      </c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</row>
    <row r="217">
      <c r="A217" s="4" t="inlineStr">
        <is>
          <t>09:40-09:50</t>
        </is>
      </c>
      <c r="B217" s="4" t="inlineStr"/>
      <c r="C217" s="4" t="inlineStr"/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>
        <is>
          <t>[Y5-23] 主:冨田　裕子 補:竹内　正美, 菅沼　めぐみ</t>
        </is>
      </c>
      <c r="M217" s="4" t="inlineStr">
        <is>
          <t>40/45R</t>
        </is>
      </c>
      <c r="N217" s="4" t="inlineStr">
        <is>
          <t>[C5-1] 主:図司　智子</t>
        </is>
      </c>
      <c r="O217" s="4" t="inlineStr">
        <is>
          <t>4/8R</t>
        </is>
      </c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>
        <is>
          <t>[Y5-16] 主:森岡　真由美 補:宮島　　剛</t>
        </is>
      </c>
      <c r="Y217" s="4" t="inlineStr">
        <is>
          <t>15/40R</t>
        </is>
      </c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</row>
    <row r="218">
      <c r="A218" s="4" t="inlineStr">
        <is>
          <t>09:50-10:00</t>
        </is>
      </c>
      <c r="B218" s="4" t="inlineStr"/>
      <c r="C218" s="4" t="inlineStr"/>
      <c r="D218" s="4" t="inlineStr"/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  <c r="L218" s="4" t="inlineStr">
        <is>
          <t>[Y5-23] 主:冨田　裕子 補:竹内　正美, 菅沼　めぐみ</t>
        </is>
      </c>
      <c r="M218" s="4" t="inlineStr">
        <is>
          <t>41/45R</t>
        </is>
      </c>
      <c r="N218" s="4" t="inlineStr">
        <is>
          <t>[C5-1] 主:図司　智子</t>
        </is>
      </c>
      <c r="O218" s="4" t="inlineStr">
        <is>
          <t>5/8R</t>
        </is>
      </c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>
        <is>
          <t>[Y5-16] 主:森岡　真由美 補:宮島　　剛</t>
        </is>
      </c>
      <c r="Y218" s="4" t="inlineStr">
        <is>
          <t>17/40R</t>
        </is>
      </c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</row>
    <row r="219">
      <c r="A219" s="4" t="inlineStr">
        <is>
          <t>10:00-10:10</t>
        </is>
      </c>
      <c r="B219" s="4" t="inlineStr"/>
      <c r="C219" s="4" t="inlineStr"/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>
        <is>
          <t>[Y5-23] 主:冨田　裕子 補:竹内　正美, 菅沼　めぐみ</t>
        </is>
      </c>
      <c r="M219" s="4" t="inlineStr">
        <is>
          <t>42/45R</t>
        </is>
      </c>
      <c r="N219" s="4" t="inlineStr">
        <is>
          <t>[C5-1] 主:図司　智子</t>
        </is>
      </c>
      <c r="O219" s="4" t="inlineStr">
        <is>
          <t>6/8R</t>
        </is>
      </c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>
        <is>
          <t>[Y5-16] 主:森岡　真由美 補:宮島　　剛</t>
        </is>
      </c>
      <c r="Y219" s="4" t="inlineStr">
        <is>
          <t>18/40R</t>
        </is>
      </c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</row>
    <row r="220">
      <c r="A220" s="4" t="inlineStr">
        <is>
          <t>10:10-10:20</t>
        </is>
      </c>
      <c r="B220" s="4" t="inlineStr"/>
      <c r="C220" s="4" t="inlineStr"/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>
        <is>
          <t>[Y5-23] 主:冨田　裕子 補:竹内　正美, 菅沼　めぐみ</t>
        </is>
      </c>
      <c r="M220" s="4" t="inlineStr">
        <is>
          <t>44/45R</t>
        </is>
      </c>
      <c r="N220" s="4" t="inlineStr">
        <is>
          <t>[C5-1] 主:図司　智子</t>
        </is>
      </c>
      <c r="O220" s="4" t="inlineStr">
        <is>
          <t>7/8R</t>
        </is>
      </c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>
        <is>
          <t>[Y5-16] 主:森岡　真由美 補:宮島　　剛</t>
        </is>
      </c>
      <c r="Y220" s="4" t="inlineStr">
        <is>
          <t>19/40R</t>
        </is>
      </c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</row>
    <row r="221">
      <c r="A221" s="4" t="inlineStr">
        <is>
          <t>10:20-10:30</t>
        </is>
      </c>
      <c r="B221" s="4" t="inlineStr"/>
      <c r="C221" s="4" t="inlineStr"/>
      <c r="D221" s="4" t="inlineStr"/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>
        <is>
          <t>[Y5-16] 主:森岡　真由美 補:宮島　　剛</t>
        </is>
      </c>
      <c r="Y221" s="4" t="inlineStr">
        <is>
          <t>20/40R</t>
        </is>
      </c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</row>
    <row r="222">
      <c r="A222" s="4" t="inlineStr">
        <is>
          <t>10:30-10:40</t>
        </is>
      </c>
      <c r="B222" s="4" t="inlineStr"/>
      <c r="C222" s="4" t="inlineStr"/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5" t="inlineStr">
        <is>
          <t>依頼切替準備</t>
        </is>
      </c>
      <c r="M222" s="4" t="inlineStr"/>
      <c r="N222" s="5" t="inlineStr">
        <is>
          <t>依頼切替準備</t>
        </is>
      </c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>
        <is>
          <t>[Y5-16] 主:森岡　真由美 補:宮島　　剛</t>
        </is>
      </c>
      <c r="Y222" s="4" t="inlineStr">
        <is>
          <t>22/40R</t>
        </is>
      </c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</row>
    <row r="223">
      <c r="A223" s="4" t="inlineStr">
        <is>
          <t>10:40-10:50</t>
        </is>
      </c>
      <c r="B223" s="4" t="inlineStr"/>
      <c r="C223" s="4" t="inlineStr"/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5" t="inlineStr">
        <is>
          <t>依頼切替準備</t>
        </is>
      </c>
      <c r="M223" s="4" t="inlineStr"/>
      <c r="N223" s="4" t="inlineStr">
        <is>
          <t>[W5-12] 主:図司　智子</t>
        </is>
      </c>
      <c r="O223" s="4" t="inlineStr">
        <is>
          <t>0/20R</t>
        </is>
      </c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>
        <is>
          <t>[Y5-16] 主:森岡　真由美 補:宮島　　剛</t>
        </is>
      </c>
      <c r="Y223" s="4" t="inlineStr">
        <is>
          <t>23/40R</t>
        </is>
      </c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</row>
    <row r="224">
      <c r="A224" s="4" t="inlineStr">
        <is>
          <t>10:50-11:00</t>
        </is>
      </c>
      <c r="B224" s="4" t="inlineStr"/>
      <c r="C224" s="4" t="inlineStr"/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>
        <is>
          <t>[Y5-22] 主:冨田　裕子 補:竹内　正美, 菅沼　めぐみ</t>
        </is>
      </c>
      <c r="M224" s="4" t="inlineStr">
        <is>
          <t>0/45R</t>
        </is>
      </c>
      <c r="N224" s="4" t="inlineStr">
        <is>
          <t>[W5-12] 主:図司　智子</t>
        </is>
      </c>
      <c r="O224" s="4" t="inlineStr">
        <is>
          <t>0/20R</t>
        </is>
      </c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>
        <is>
          <t>[Y5-16] 主:森岡　真由美 補:宮島　　剛</t>
        </is>
      </c>
      <c r="Y224" s="4" t="inlineStr">
        <is>
          <t>24/40R</t>
        </is>
      </c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</row>
    <row r="225">
      <c r="A225" s="4" t="inlineStr">
        <is>
          <t>11:00-11:10</t>
        </is>
      </c>
      <c r="B225" s="4" t="inlineStr"/>
      <c r="C225" s="4" t="inlineStr"/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>
        <is>
          <t>[Y5-22] 主:冨田　裕子 補:竹内　正美, 菅沼　めぐみ</t>
        </is>
      </c>
      <c r="M225" s="4" t="inlineStr">
        <is>
          <t>2/45R</t>
        </is>
      </c>
      <c r="N225" s="4" t="inlineStr">
        <is>
          <t>[W5-12] 主:図司　智子</t>
        </is>
      </c>
      <c r="O225" s="4" t="inlineStr">
        <is>
          <t>1/20R</t>
        </is>
      </c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>
        <is>
          <t>[Y5-16] 主:森岡　真由美 補:宮島　　剛</t>
        </is>
      </c>
      <c r="Y225" s="4" t="inlineStr">
        <is>
          <t>25/40R</t>
        </is>
      </c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</row>
    <row r="226">
      <c r="A226" s="4" t="inlineStr">
        <is>
          <t>11:10-11:20</t>
        </is>
      </c>
      <c r="B226" s="4" t="inlineStr"/>
      <c r="C226" s="4" t="inlineStr"/>
      <c r="D226" s="4" t="inlineStr"/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4" t="inlineStr">
        <is>
          <t>[Y5-22] 主:冨田　裕子 補:竹内　正美, 菅沼　めぐみ</t>
        </is>
      </c>
      <c r="M226" s="4" t="inlineStr">
        <is>
          <t>3/45R</t>
        </is>
      </c>
      <c r="N226" s="4" t="inlineStr">
        <is>
          <t>[W5-12] 主:図司　智子</t>
        </is>
      </c>
      <c r="O226" s="4" t="inlineStr">
        <is>
          <t>2/20R</t>
        </is>
      </c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>
        <is>
          <t>[Y5-16] 主:森岡　真由美 補:宮島　　剛</t>
        </is>
      </c>
      <c r="Y226" s="4" t="inlineStr">
        <is>
          <t>27/40R</t>
        </is>
      </c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</row>
    <row r="227">
      <c r="A227" s="4" t="inlineStr">
        <is>
          <t>11:20-11:30</t>
        </is>
      </c>
      <c r="B227" s="4" t="inlineStr"/>
      <c r="C227" s="4" t="inlineStr"/>
      <c r="D227" s="4" t="inlineStr"/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4" t="inlineStr">
        <is>
          <t>[Y5-22] 主:冨田　裕子 補:竹内　正美, 菅沼　めぐみ</t>
        </is>
      </c>
      <c r="M227" s="4" t="inlineStr">
        <is>
          <t>5/45R</t>
        </is>
      </c>
      <c r="N227" s="4" t="inlineStr">
        <is>
          <t>[W5-12] 主:図司　智子</t>
        </is>
      </c>
      <c r="O227" s="4" t="inlineStr">
        <is>
          <t>2/20R</t>
        </is>
      </c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>
        <is>
          <t>[Y5-16] 主:森岡　真由美 補:宮島　　剛</t>
        </is>
      </c>
      <c r="Y227" s="4" t="inlineStr">
        <is>
          <t>28/40R</t>
        </is>
      </c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</row>
    <row r="228">
      <c r="A228" s="4" t="inlineStr">
        <is>
          <t>11:30-11:40</t>
        </is>
      </c>
      <c r="B228" s="4" t="inlineStr"/>
      <c r="C228" s="4" t="inlineStr"/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>
        <is>
          <t>[Y5-22] 主:冨田　裕子 補:竹内　正美, 菅沼　めぐみ</t>
        </is>
      </c>
      <c r="M228" s="4" t="inlineStr">
        <is>
          <t>6/45R</t>
        </is>
      </c>
      <c r="N228" s="4" t="inlineStr">
        <is>
          <t>[W5-12] 主:図司　智子</t>
        </is>
      </c>
      <c r="O228" s="4" t="inlineStr">
        <is>
          <t>3/20R</t>
        </is>
      </c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>
        <is>
          <t>[Y5-16] 主:森岡　真由美 補:宮島　　剛</t>
        </is>
      </c>
      <c r="Y228" s="4" t="inlineStr">
        <is>
          <t>29/40R</t>
        </is>
      </c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</row>
    <row r="229">
      <c r="A229" s="4" t="inlineStr">
        <is>
          <t>11:40-11:50</t>
        </is>
      </c>
      <c r="B229" s="4" t="inlineStr"/>
      <c r="C229" s="4" t="inlineStr"/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>
        <is>
          <t>[Y5-22] 主:冨田　裕子 補:竹内　正美, 菅沼　めぐみ</t>
        </is>
      </c>
      <c r="M229" s="4" t="inlineStr">
        <is>
          <t>7/45R</t>
        </is>
      </c>
      <c r="N229" s="4" t="inlineStr">
        <is>
          <t>[W5-12] 主:図司　智子</t>
        </is>
      </c>
      <c r="O229" s="4" t="inlineStr">
        <is>
          <t>4/20R</t>
        </is>
      </c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>
        <is>
          <t>[Y5-16] 主:森岡　真由美 補:宮島　　剛</t>
        </is>
      </c>
      <c r="Y229" s="4" t="inlineStr">
        <is>
          <t>30/40R</t>
        </is>
      </c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>
        <is>
          <t>[W5-12] 主:図司　智子</t>
        </is>
      </c>
      <c r="O230" s="4" t="inlineStr">
        <is>
          <t>5/20R</t>
        </is>
      </c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</row>
    <row r="236">
      <c r="A236" s="4" t="inlineStr">
        <is>
          <t>12:50-13:00</t>
        </is>
      </c>
      <c r="B236" s="4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>
        <is>
          <t>[Y5-22] 主:冨田　裕子 補:竹内　正美, 菅沼　めぐみ</t>
        </is>
      </c>
      <c r="M236" s="4" t="inlineStr">
        <is>
          <t>9/45R</t>
        </is>
      </c>
      <c r="N236" s="4" t="inlineStr">
        <is>
          <t>[W5-12] 主:図司　智子</t>
        </is>
      </c>
      <c r="O236" s="4" t="inlineStr">
        <is>
          <t>6/20R</t>
        </is>
      </c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>
        <is>
          <t>[Y5-16] 主:森岡　真由美 補:宮島　　剛</t>
        </is>
      </c>
      <c r="Y236" s="4" t="inlineStr">
        <is>
          <t>32/40R</t>
        </is>
      </c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</row>
    <row r="237">
      <c r="A237" s="4" t="inlineStr">
        <is>
          <t>13:00-13:10</t>
        </is>
      </c>
      <c r="B237" s="4" t="inlineStr"/>
      <c r="C237" s="4" t="inlineStr"/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>
        <is>
          <t>[Y5-22] 主:冨田　裕子 補:竹内　正美, 菅沼　めぐみ</t>
        </is>
      </c>
      <c r="M237" s="4" t="inlineStr">
        <is>
          <t>10/45R</t>
        </is>
      </c>
      <c r="N237" s="4" t="inlineStr">
        <is>
          <t>[W5-12] 主:図司　智子</t>
        </is>
      </c>
      <c r="O237" s="4" t="inlineStr">
        <is>
          <t>6/20R</t>
        </is>
      </c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>
        <is>
          <t>[Y5-16] 主:森岡　真由美 補:宮島　　剛</t>
        </is>
      </c>
      <c r="Y237" s="4" t="inlineStr">
        <is>
          <t>33/40R</t>
        </is>
      </c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</row>
    <row r="238">
      <c r="A238" s="4" t="inlineStr">
        <is>
          <t>13:10-13:20</t>
        </is>
      </c>
      <c r="B238" s="4" t="inlineStr"/>
      <c r="C238" s="4" t="inlineStr"/>
      <c r="D238" s="4" t="inlineStr"/>
      <c r="E238" s="4" t="inlineStr"/>
      <c r="F238" s="4" t="inlineStr"/>
      <c r="G238" s="4" t="inlineStr"/>
      <c r="H238" s="4" t="inlineStr"/>
      <c r="I238" s="4" t="inlineStr"/>
      <c r="J238" s="4" t="inlineStr"/>
      <c r="K238" s="4" t="inlineStr"/>
      <c r="L238" s="4" t="inlineStr">
        <is>
          <t>[Y5-22] 主:冨田　裕子 補:竹内　正美, 菅沼　めぐみ</t>
        </is>
      </c>
      <c r="M238" s="4" t="inlineStr">
        <is>
          <t>12/45R</t>
        </is>
      </c>
      <c r="N238" s="4" t="inlineStr">
        <is>
          <t>[W5-12] 主:図司　智子</t>
        </is>
      </c>
      <c r="O238" s="4" t="inlineStr">
        <is>
          <t>7/20R</t>
        </is>
      </c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>
        <is>
          <t>[Y5-16] 主:森岡　真由美 補:宮島　　剛</t>
        </is>
      </c>
      <c r="Y238" s="4" t="inlineStr">
        <is>
          <t>34/40R</t>
        </is>
      </c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</row>
    <row r="239">
      <c r="A239" s="4" t="inlineStr">
        <is>
          <t>13:20-13:30</t>
        </is>
      </c>
      <c r="B239" s="4" t="inlineStr"/>
      <c r="C239" s="4" t="inlineStr"/>
      <c r="D239" s="4" t="inlineStr"/>
      <c r="E239" s="4" t="inlineStr"/>
      <c r="F239" s="4" t="inlineStr"/>
      <c r="G239" s="4" t="inlineStr"/>
      <c r="H239" s="4" t="inlineStr"/>
      <c r="I239" s="4" t="inlineStr"/>
      <c r="J239" s="4" t="inlineStr"/>
      <c r="K239" s="4" t="inlineStr"/>
      <c r="L239" s="4" t="inlineStr">
        <is>
          <t>[Y5-22] 主:冨田　裕子 補:竹内　正美, 菅沼　めぐみ</t>
        </is>
      </c>
      <c r="M239" s="4" t="inlineStr">
        <is>
          <t>13/45R</t>
        </is>
      </c>
      <c r="N239" s="4" t="inlineStr">
        <is>
          <t>[W5-12] 主:図司　智子</t>
        </is>
      </c>
      <c r="O239" s="4" t="inlineStr">
        <is>
          <t>8/20R</t>
        </is>
      </c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>
        <is>
          <t>[Y5-16] 主:森岡　真由美 補:宮島　　剛</t>
        </is>
      </c>
      <c r="Y239" s="4" t="inlineStr">
        <is>
          <t>36/40R</t>
        </is>
      </c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</row>
    <row r="240">
      <c r="A240" s="4" t="inlineStr">
        <is>
          <t>13:30-13:40</t>
        </is>
      </c>
      <c r="B240" s="4" t="inlineStr"/>
      <c r="C240" s="4" t="inlineStr"/>
      <c r="D240" s="4" t="inlineStr"/>
      <c r="E240" s="4" t="inlineStr"/>
      <c r="F240" s="4" t="inlineStr"/>
      <c r="G240" s="4" t="inlineStr"/>
      <c r="H240" s="4" t="inlineStr"/>
      <c r="I240" s="4" t="inlineStr"/>
      <c r="J240" s="4" t="inlineStr"/>
      <c r="K240" s="4" t="inlineStr"/>
      <c r="L240" s="4" t="inlineStr">
        <is>
          <t>[Y5-22] 主:冨田　裕子 補:竹内　正美, 菅沼　めぐみ</t>
        </is>
      </c>
      <c r="M240" s="4" t="inlineStr">
        <is>
          <t>14/45R</t>
        </is>
      </c>
      <c r="N240" s="4" t="inlineStr">
        <is>
          <t>[W5-12] 主:図司　智子</t>
        </is>
      </c>
      <c r="O240" s="4" t="inlineStr">
        <is>
          <t>8/20R</t>
        </is>
      </c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>
        <is>
          <t>[Y5-16] 主:森岡　真由美 補:宮島　　剛</t>
        </is>
      </c>
      <c r="Y240" s="4" t="inlineStr">
        <is>
          <t>37/40R</t>
        </is>
      </c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</row>
    <row r="241">
      <c r="A241" s="4" t="inlineStr">
        <is>
          <t>13:40-13:50</t>
        </is>
      </c>
      <c r="B241" s="4" t="inlineStr"/>
      <c r="C241" s="4" t="inlineStr"/>
      <c r="D241" s="4" t="inlineStr"/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>
        <is>
          <t>[Y5-22] 主:冨田　裕子 補:竹内　正美, 菅沼　めぐみ</t>
        </is>
      </c>
      <c r="M241" s="4" t="inlineStr">
        <is>
          <t>16/45R</t>
        </is>
      </c>
      <c r="N241" s="4" t="inlineStr">
        <is>
          <t>[W5-12] 主:図司　智子</t>
        </is>
      </c>
      <c r="O241" s="4" t="inlineStr">
        <is>
          <t>9/20R</t>
        </is>
      </c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>
        <is>
          <t>[Y5-16] 主:森岡　真由美 補:宮島　　剛</t>
        </is>
      </c>
      <c r="Y241" s="4" t="inlineStr">
        <is>
          <t>38/40R</t>
        </is>
      </c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</row>
    <row r="242">
      <c r="A242" s="4" t="inlineStr">
        <is>
          <t>13:50-14:00</t>
        </is>
      </c>
      <c r="B242" s="4" t="inlineStr"/>
      <c r="C242" s="4" t="inlineStr"/>
      <c r="D242" s="4" t="inlineStr"/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4" t="inlineStr">
        <is>
          <t>[Y5-22] 主:冨田　裕子 補:竹内　正美, 菅沼　めぐみ</t>
        </is>
      </c>
      <c r="M242" s="4" t="inlineStr">
        <is>
          <t>17/45R</t>
        </is>
      </c>
      <c r="N242" s="4" t="inlineStr">
        <is>
          <t>[W5-12] 主:図司　智子</t>
        </is>
      </c>
      <c r="O242" s="4" t="inlineStr">
        <is>
          <t>10/20R</t>
        </is>
      </c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>
        <is>
          <t>[Y5-16] 主:森岡　真由美 補:宮島　　剛</t>
        </is>
      </c>
      <c r="Y242" s="4" t="inlineStr">
        <is>
          <t>39/40R</t>
        </is>
      </c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</row>
    <row r="243">
      <c r="A243" s="4" t="inlineStr">
        <is>
          <t>14:00-14:10</t>
        </is>
      </c>
      <c r="B243" s="4" t="inlineStr"/>
      <c r="C243" s="4" t="inlineStr"/>
      <c r="D243" s="4" t="inlineStr"/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>
        <is>
          <t>[Y5-22] 主:冨田　裕子 補:竹内　正美, 菅沼　めぐみ</t>
        </is>
      </c>
      <c r="M243" s="4" t="inlineStr">
        <is>
          <t>19/45R</t>
        </is>
      </c>
      <c r="N243" s="4" t="inlineStr">
        <is>
          <t>[W5-12] 主:図司　智子</t>
        </is>
      </c>
      <c r="O243" s="4" t="inlineStr">
        <is>
          <t>11/20R</t>
        </is>
      </c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5" t="inlineStr">
        <is>
          <t>依頼切替準備</t>
        </is>
      </c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</row>
    <row r="244">
      <c r="A244" s="4" t="inlineStr">
        <is>
          <t>14:10-14:20</t>
        </is>
      </c>
      <c r="B244" s="4" t="inlineStr"/>
      <c r="C244" s="4" t="inlineStr"/>
      <c r="D244" s="4" t="inlineStr"/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4" t="inlineStr">
        <is>
          <t>[Y5-22] 主:冨田　裕子 補:竹内　正美, 菅沼　めぐみ</t>
        </is>
      </c>
      <c r="M244" s="4" t="inlineStr">
        <is>
          <t>20/45R</t>
        </is>
      </c>
      <c r="N244" s="4" t="inlineStr">
        <is>
          <t>[W5-12] 主:図司　智子</t>
        </is>
      </c>
      <c r="O244" s="4" t="inlineStr">
        <is>
          <t>12/20R</t>
        </is>
      </c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>
        <is>
          <t>[V5-7] 主:森岡　真由美 補:宮島　　剛</t>
        </is>
      </c>
      <c r="Y244" s="4" t="inlineStr">
        <is>
          <t>0/2R</t>
        </is>
      </c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4" t="inlineStr">
        <is>
          <t>[Y5-22] 主:冨田　裕子 補:竹内　正美, 菅沼　めぐみ</t>
        </is>
      </c>
      <c r="M245" s="4" t="inlineStr">
        <is>
          <t>22/45R</t>
        </is>
      </c>
      <c r="N245" s="4" t="inlineStr">
        <is>
          <t>[W5-12] 主:図司　智子</t>
        </is>
      </c>
      <c r="O245" s="4" t="inlineStr">
        <is>
          <t>13/20R</t>
        </is>
      </c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>
        <is>
          <t>[V5-7] 主:森岡　真由美 補:宮島　　剛</t>
        </is>
      </c>
      <c r="Y245" s="4" t="inlineStr">
        <is>
          <t>1/2R</t>
        </is>
      </c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>
        <is>
          <t>[Y5-22] 主:冨田　裕子 補:竹内　正美, 菅沼　めぐみ</t>
        </is>
      </c>
      <c r="M246" s="4" t="inlineStr">
        <is>
          <t>23/45R</t>
        </is>
      </c>
      <c r="N246" s="4" t="inlineStr">
        <is>
          <t>[W5-12] 主:図司　智子</t>
        </is>
      </c>
      <c r="O246" s="4" t="inlineStr">
        <is>
          <t>13/20R</t>
        </is>
      </c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>
        <is>
          <t>[W5-12] 主:図司　智子</t>
        </is>
      </c>
      <c r="O247" s="4" t="inlineStr">
        <is>
          <t>14/20R</t>
        </is>
      </c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>
        <is>
          <t>[Y5-22] 主:冨田　裕子 補:竹内　正美, 菅沼　めぐみ</t>
        </is>
      </c>
      <c r="M249" s="4" t="inlineStr">
        <is>
          <t>24/45R</t>
        </is>
      </c>
      <c r="N249" s="4" t="inlineStr">
        <is>
          <t>[W5-12] 主:図司　智子</t>
        </is>
      </c>
      <c r="O249" s="4" t="inlineStr">
        <is>
          <t>15/20R</t>
        </is>
      </c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5" t="inlineStr">
        <is>
          <t>依頼切替準備</t>
        </is>
      </c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>
        <is>
          <t>[Y5-22] 主:冨田　裕子 補:竹内　正美, 菅沼　めぐみ</t>
        </is>
      </c>
      <c r="M250" s="4" t="inlineStr">
        <is>
          <t>25/45R</t>
        </is>
      </c>
      <c r="N250" s="4" t="inlineStr">
        <is>
          <t>[W5-12] 主:図司　智子</t>
        </is>
      </c>
      <c r="O250" s="4" t="inlineStr">
        <is>
          <t>15/20R</t>
        </is>
      </c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>
        <is>
          <t>[Y5-17] 主:森岡　真由美 補:宮島　　剛</t>
        </is>
      </c>
      <c r="Y250" s="4" t="inlineStr">
        <is>
          <t>0/20R</t>
        </is>
      </c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>
        <is>
          <t>[Y5-22] 主:冨田　裕子 補:竹内　正美, 菅沼　めぐみ</t>
        </is>
      </c>
      <c r="M251" s="4" t="inlineStr">
        <is>
          <t>27/45R</t>
        </is>
      </c>
      <c r="N251" s="4" t="inlineStr">
        <is>
          <t>[W5-12] 主:図司　智子</t>
        </is>
      </c>
      <c r="O251" s="4" t="inlineStr">
        <is>
          <t>16/20R</t>
        </is>
      </c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>
        <is>
          <t>[Y5-17] 主:森岡　真由美 補:宮島　　剛</t>
        </is>
      </c>
      <c r="Y251" s="4" t="inlineStr">
        <is>
          <t>1/20R</t>
        </is>
      </c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>
        <is>
          <t>[Y5-22] 主:冨田　裕子 補:竹内　正美, 菅沼　めぐみ</t>
        </is>
      </c>
      <c r="M252" s="4" t="inlineStr">
        <is>
          <t>28/45R</t>
        </is>
      </c>
      <c r="N252" s="4" t="inlineStr">
        <is>
          <t>[W5-12] 主:図司　智子</t>
        </is>
      </c>
      <c r="O252" s="4" t="inlineStr">
        <is>
          <t>17/20R</t>
        </is>
      </c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>
        <is>
          <t>[Y5-17] 主:森岡　真由美 補:宮島　　剛</t>
        </is>
      </c>
      <c r="Y252" s="4" t="inlineStr">
        <is>
          <t>2/20R</t>
        </is>
      </c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>
        <is>
          <t>[Y5-22] 主:冨田　裕子 補:竹内　正美, 菅沼　めぐみ</t>
        </is>
      </c>
      <c r="M253" s="4" t="inlineStr">
        <is>
          <t>29/45R</t>
        </is>
      </c>
      <c r="N253" s="4" t="inlineStr">
        <is>
          <t>[W5-12] 主:図司　智子</t>
        </is>
      </c>
      <c r="O253" s="4" t="inlineStr">
        <is>
          <t>17/20R</t>
        </is>
      </c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>
        <is>
          <t>[Y5-17] 主:森岡　真由美 補:宮島　　剛</t>
        </is>
      </c>
      <c r="Y253" s="4" t="inlineStr">
        <is>
          <t>3/20R</t>
        </is>
      </c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>
        <is>
          <t>[Y5-22] 主:冨田　裕子 補:竹内　正美, 菅沼　めぐみ</t>
        </is>
      </c>
      <c r="M254" s="4" t="inlineStr">
        <is>
          <t>31/45R</t>
        </is>
      </c>
      <c r="N254" s="4" t="inlineStr">
        <is>
          <t>[W5-12] 主:図司　智子</t>
        </is>
      </c>
      <c r="O254" s="4" t="inlineStr">
        <is>
          <t>18/20R</t>
        </is>
      </c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>
        <is>
          <t>[Y5-17] 主:森岡　真由美 補:宮島　　剛</t>
        </is>
      </c>
      <c r="Y254" s="4" t="inlineStr">
        <is>
          <t>4/20R</t>
        </is>
      </c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>
        <is>
          <t>[Y5-22] 主:冨田　裕子 補:竹内　正美, 菅沼　めぐみ</t>
        </is>
      </c>
      <c r="M255" s="4" t="inlineStr">
        <is>
          <t>32/45R</t>
        </is>
      </c>
      <c r="N255" s="4" t="inlineStr">
        <is>
          <t>[W5-12] 主:図司　智子</t>
        </is>
      </c>
      <c r="O255" s="4" t="inlineStr">
        <is>
          <t>19/20R</t>
        </is>
      </c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>
        <is>
          <t>[Y5-17] 主:森岡　真由美 補:宮島　　剛</t>
        </is>
      </c>
      <c r="Y255" s="4" t="inlineStr">
        <is>
          <t>5/20R</t>
        </is>
      </c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</row>
    <row r="256">
      <c r="A256" s="4" t="inlineStr">
        <is>
          <t>16:10-16:20</t>
        </is>
      </c>
      <c r="B256" s="4" t="inlineStr"/>
      <c r="C256" s="4" t="inlineStr"/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>
        <is>
          <t>[Y5-22] 主:冨田　裕子 補:竹内　正美, 菅沼　めぐみ</t>
        </is>
      </c>
      <c r="M256" s="4" t="inlineStr">
        <is>
          <t>34/45R</t>
        </is>
      </c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>
        <is>
          <t>[Y5-17] 主:森岡　真由美 補:宮島　　剛</t>
        </is>
      </c>
      <c r="Y256" s="4" t="inlineStr">
        <is>
          <t>6/20R</t>
        </is>
      </c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>
        <is>
          <t>[Y5-22] 主:冨田　裕子 補:竹内　正美, 菅沼　めぐみ</t>
        </is>
      </c>
      <c r="M257" s="4" t="inlineStr">
        <is>
          <t>35/45R</t>
        </is>
      </c>
      <c r="N257" s="5" t="inlineStr">
        <is>
          <t>依頼切替準備</t>
        </is>
      </c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>
        <is>
          <t>[Y5-17] 主:森岡　真由美 補:宮島　　剛</t>
        </is>
      </c>
      <c r="Y257" s="4" t="inlineStr">
        <is>
          <t>7/20R</t>
        </is>
      </c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>
        <is>
          <t>[Y5-22] 主:冨田　裕子 補:竹内　正美, 菅沼　めぐみ</t>
        </is>
      </c>
      <c r="M258" s="4" t="inlineStr">
        <is>
          <t>37/45R</t>
        </is>
      </c>
      <c r="N258" s="4" t="inlineStr">
        <is>
          <t>[W5-16] 主:図司　智子</t>
        </is>
      </c>
      <c r="O258" s="4" t="inlineStr">
        <is>
          <t>1/9R</t>
        </is>
      </c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>
        <is>
          <t>[Y5-17] 主:森岡　真由美 補:宮島　　剛</t>
        </is>
      </c>
      <c r="Y258" s="4" t="inlineStr">
        <is>
          <t>8/20R</t>
        </is>
      </c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>
        <is>
          <t>[Y5-22] 主:冨田　裕子 補:竹内　正美, 菅沼　めぐみ</t>
        </is>
      </c>
      <c r="M259" s="4" t="inlineStr">
        <is>
          <t>38/45R</t>
        </is>
      </c>
      <c r="N259" s="4" t="inlineStr">
        <is>
          <t>[W5-16] 主:図司　智子</t>
        </is>
      </c>
      <c r="O259" s="4" t="inlineStr">
        <is>
          <t>6/9R</t>
        </is>
      </c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>
        <is>
          <t>[Y5-17] 主:森岡　真由美 補:宮島　　剛</t>
        </is>
      </c>
      <c r="Y259" s="4" t="inlineStr">
        <is>
          <t>9/20R</t>
        </is>
      </c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>
        <is>
          <t>[Y5-22] 主:冨田　裕子 補:竹内　正美, 菅沼　めぐみ</t>
        </is>
      </c>
      <c r="M260" s="4" t="inlineStr">
        <is>
          <t>39/45R</t>
        </is>
      </c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>
        <is>
          <t>[Y5-17] 主:森岡　真由美 補:宮島　　剛</t>
        </is>
      </c>
      <c r="Y260" s="4" t="inlineStr">
        <is>
          <t>10/20R</t>
        </is>
      </c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</row>
    <row r="274" ht="20" customHeight="1">
      <c r="A274" s="2" t="inlineStr">
        <is>
          <t>■ 2026/05/26 (Tue)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5" t="inlineStr">
        <is>
          <t>日次始業準備</t>
        </is>
      </c>
      <c r="M277" s="4" t="inlineStr"/>
      <c r="N277" s="5" t="inlineStr">
        <is>
          <t>日次始業準備</t>
        </is>
      </c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5" t="inlineStr">
        <is>
          <t>日次始業準備</t>
        </is>
      </c>
      <c r="M278" s="4" t="inlineStr"/>
      <c r="N278" s="5" t="inlineStr">
        <is>
          <t>日次始業準備</t>
        </is>
      </c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5" t="inlineStr">
        <is>
          <t>日次始業準備</t>
        </is>
      </c>
      <c r="M279" s="4" t="inlineStr"/>
      <c r="N279" s="5" t="inlineStr">
        <is>
          <t>日次始業準備</t>
        </is>
      </c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5" t="inlineStr">
        <is>
          <t>日次始業準備</t>
        </is>
      </c>
      <c r="M280" s="4" t="inlineStr"/>
      <c r="N280" s="4" t="inlineStr">
        <is>
          <t>[JR260502] 主:宮島　　剛 補:森岡　真由美</t>
        </is>
      </c>
      <c r="O280" s="4" t="inlineStr">
        <is>
          <t>1/8R</t>
        </is>
      </c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5" t="inlineStr">
        <is>
          <t>日次始業準備</t>
        </is>
      </c>
      <c r="M281" s="4" t="inlineStr"/>
      <c r="N281" s="4" t="inlineStr">
        <is>
          <t>[JR260502] 主:宮島　　剛 補:森岡　真由美</t>
        </is>
      </c>
      <c r="O281" s="4" t="inlineStr">
        <is>
          <t>3/8R</t>
        </is>
      </c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5" t="inlineStr">
        <is>
          <t>日次始業準備</t>
        </is>
      </c>
      <c r="M282" s="4" t="inlineStr"/>
      <c r="N282" s="4" t="inlineStr">
        <is>
          <t>[JR260502] 主:宮島　　剛 補:森岡　真由美</t>
        </is>
      </c>
      <c r="O282" s="4" t="inlineStr">
        <is>
          <t>5/8R</t>
        </is>
      </c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</row>
    <row r="283">
      <c r="A283" s="4" t="inlineStr">
        <is>
          <t>09:20-09:30</t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>
        <is>
          <t>[Y5-22] 主:冨田　裕子 補:竹内　正美, 菅沼　めぐみ</t>
        </is>
      </c>
      <c r="M283" s="4" t="inlineStr">
        <is>
          <t>40/45R</t>
        </is>
      </c>
      <c r="N283" s="4" t="inlineStr">
        <is>
          <t>[JR260502] 主:宮島　　剛 補:森岡　真由美</t>
        </is>
      </c>
      <c r="O283" s="4" t="inlineStr">
        <is>
          <t>8/8R</t>
        </is>
      </c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</row>
    <row r="284">
      <c r="A284" s="4" t="inlineStr">
        <is>
          <t>09:30-09:40</t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>
        <is>
          <t>[Y5-22] 主:冨田　裕子 補:竹内　正美, 菅沼　めぐみ</t>
        </is>
      </c>
      <c r="M284" s="4" t="inlineStr">
        <is>
          <t>41/45R</t>
        </is>
      </c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</row>
    <row r="285">
      <c r="A285" s="4" t="inlineStr">
        <is>
          <t>09:40-09:50</t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>
        <is>
          <t>[Y5-22] 主:冨田　裕子 補:竹内　正美, 菅沼　めぐみ</t>
        </is>
      </c>
      <c r="M285" s="4" t="inlineStr">
        <is>
          <t>43/45R</t>
        </is>
      </c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</row>
    <row r="286">
      <c r="A286" s="4" t="inlineStr">
        <is>
          <t>09:50-10:00</t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>
        <is>
          <t>[Y5-22] 主:冨田　裕子 補:竹内　正美, 菅沼　めぐみ</t>
        </is>
      </c>
      <c r="M286" s="4" t="inlineStr">
        <is>
          <t>44/45R</t>
        </is>
      </c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</row>
    <row r="287">
      <c r="A287" s="4" t="inlineStr">
        <is>
          <t>10:00-10:10</t>
        </is>
      </c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</row>
    <row r="288">
      <c r="A288" s="4" t="inlineStr">
        <is>
          <t>10:10-10:20</t>
        </is>
      </c>
      <c r="B288" s="4" t="inlineStr"/>
      <c r="C288" s="4" t="inlineStr"/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5" t="inlineStr">
        <is>
          <t>依頼切替準備</t>
        </is>
      </c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</row>
    <row r="289">
      <c r="A289" s="4" t="inlineStr">
        <is>
          <t>10:20-10:30</t>
        </is>
      </c>
      <c r="B289" s="5" t="inlineStr">
        <is>
          <t>日次始業準備</t>
        </is>
      </c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5" t="inlineStr">
        <is>
          <t>依頼切替準備</t>
        </is>
      </c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</row>
    <row r="290">
      <c r="A290" s="4" t="inlineStr">
        <is>
          <t>10:30-10:40</t>
        </is>
      </c>
      <c r="B290" s="5" t="inlineStr">
        <is>
          <t>日次始業準備</t>
        </is>
      </c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>
        <is>
          <t>[JR260502] 主:冨田　裕子 補:竹内　正美, 菅沼　めぐみ</t>
        </is>
      </c>
      <c r="M290" s="4" t="inlineStr">
        <is>
          <t>1/8R</t>
        </is>
      </c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</row>
    <row r="291">
      <c r="A291" s="4" t="inlineStr">
        <is>
          <t>10:40-10:50</t>
        </is>
      </c>
      <c r="B291" s="5" t="inlineStr">
        <is>
          <t>日次始業準備</t>
        </is>
      </c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>
        <is>
          <t>[JR260502] 主:冨田　裕子 補:竹内　正美, 菅沼　めぐみ</t>
        </is>
      </c>
      <c r="M291" s="4" t="inlineStr">
        <is>
          <t>3/8R</t>
        </is>
      </c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</row>
    <row r="292">
      <c r="A292" s="4" t="inlineStr">
        <is>
          <t>10:50-11:00</t>
        </is>
      </c>
      <c r="B292" s="5" t="inlineStr">
        <is>
          <t>日次始業準備</t>
        </is>
      </c>
      <c r="C292" s="4" t="inlineStr"/>
      <c r="D292" s="4" t="inlineStr"/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>
        <is>
          <t>[JR260502] 主:冨田　裕子 補:竹内　正美, 菅沼　めぐみ</t>
        </is>
      </c>
      <c r="M292" s="4" t="inlineStr">
        <is>
          <t>5/8R</t>
        </is>
      </c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</row>
    <row r="293">
      <c r="A293" s="4" t="inlineStr">
        <is>
          <t>11:00-11:10</t>
        </is>
      </c>
      <c r="B293" s="5" t="inlineStr">
        <is>
          <t>日次始業準備</t>
        </is>
      </c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>
        <is>
          <t>[JR260502] 主:冨田　裕子 補:竹内　正美, 菅沼　めぐみ</t>
        </is>
      </c>
      <c r="M293" s="4" t="inlineStr">
        <is>
          <t>7/8R</t>
        </is>
      </c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</row>
    <row r="294">
      <c r="A294" s="4" t="inlineStr">
        <is>
          <t>11:10-11:20</t>
        </is>
      </c>
      <c r="B294" s="4" t="inlineStr">
        <is>
          <t>[W5-6] 主:宮島　　剛 補:竹内　正美</t>
        </is>
      </c>
      <c r="C294" s="4" t="inlineStr">
        <is>
          <t>0/30R</t>
        </is>
      </c>
      <c r="D294" s="4" t="inlineStr"/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</row>
    <row r="295">
      <c r="A295" s="4" t="inlineStr">
        <is>
          <t>11:20-11:30</t>
        </is>
      </c>
      <c r="B295" s="4" t="inlineStr">
        <is>
          <t>[W5-6] 主:宮島　　剛 補:竹内　正美</t>
        </is>
      </c>
      <c r="C295" s="4" t="inlineStr">
        <is>
          <t>0/30R</t>
        </is>
      </c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5" t="inlineStr">
        <is>
          <t>依頼切替準備</t>
        </is>
      </c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</row>
    <row r="296">
      <c r="A296" s="4" t="inlineStr">
        <is>
          <t>11:30-11:40</t>
        </is>
      </c>
      <c r="B296" s="4" t="inlineStr">
        <is>
          <t>[W5-6] 主:宮島　　剛 補:竹内　正美</t>
        </is>
      </c>
      <c r="C296" s="4" t="inlineStr">
        <is>
          <t>1/30R</t>
        </is>
      </c>
      <c r="D296" s="4" t="inlineStr"/>
      <c r="E296" s="4" t="inlineStr"/>
      <c r="F296" s="5" t="inlineStr">
        <is>
          <t>日次始業準備</t>
        </is>
      </c>
      <c r="G296" s="4" t="inlineStr"/>
      <c r="H296" s="4" t="inlineStr"/>
      <c r="I296" s="4" t="inlineStr"/>
      <c r="J296" s="4" t="inlineStr"/>
      <c r="K296" s="4" t="inlineStr"/>
      <c r="L296" s="5" t="inlineStr">
        <is>
          <t>依頼切替準備</t>
        </is>
      </c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</row>
    <row r="297">
      <c r="A297" s="4" t="inlineStr">
        <is>
          <t>11:40-11:50</t>
        </is>
      </c>
      <c r="B297" s="4" t="inlineStr">
        <is>
          <t>[W5-6] 主:宮島　　剛 補:竹内　正美</t>
        </is>
      </c>
      <c r="C297" s="4" t="inlineStr">
        <is>
          <t>2/30R</t>
        </is>
      </c>
      <c r="D297" s="4" t="inlineStr"/>
      <c r="E297" s="4" t="inlineStr"/>
      <c r="F297" s="5" t="inlineStr">
        <is>
          <t>日次始業準備</t>
        </is>
      </c>
      <c r="G297" s="4" t="inlineStr"/>
      <c r="H297" s="4" t="inlineStr"/>
      <c r="I297" s="4" t="inlineStr"/>
      <c r="J297" s="4" t="inlineStr"/>
      <c r="K297" s="4" t="inlineStr"/>
      <c r="L297" s="4" t="inlineStr">
        <is>
          <t>[Y5-27] 主:森岡　真由美 補:図司　智子, 菅沼　めぐみ</t>
        </is>
      </c>
      <c r="M297" s="4" t="inlineStr">
        <is>
          <t>0/45R</t>
        </is>
      </c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</row>
    <row r="298">
      <c r="A298" s="4" t="inlineStr">
        <is>
          <t>11:50-12:00</t>
        </is>
      </c>
      <c r="B298" s="4" t="inlineStr">
        <is>
          <t>[W5-6] 主:宮島　　剛 補:竹内　正美</t>
        </is>
      </c>
      <c r="C298" s="4" t="inlineStr">
        <is>
          <t>2/30R</t>
        </is>
      </c>
      <c r="D298" s="4" t="inlineStr"/>
      <c r="E298" s="4" t="inlineStr"/>
      <c r="F298" s="5" t="inlineStr">
        <is>
          <t>日次始業準備</t>
        </is>
      </c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</row>
    <row r="304">
      <c r="A304" s="4" t="inlineStr">
        <is>
          <t>12:50-13:00</t>
        </is>
      </c>
      <c r="B304" s="4" t="inlineStr">
        <is>
          <t>[W5-6] 主:宮島　　剛 補:竹内　正美</t>
        </is>
      </c>
      <c r="C304" s="4" t="inlineStr">
        <is>
          <t>3/30R</t>
        </is>
      </c>
      <c r="D304" s="4" t="inlineStr"/>
      <c r="E304" s="4" t="inlineStr"/>
      <c r="F304" s="4" t="inlineStr">
        <is>
          <t>[W5-6] 主:冨田　裕子</t>
        </is>
      </c>
      <c r="G304" s="4" t="inlineStr">
        <is>
          <t>0/30R</t>
        </is>
      </c>
      <c r="H304" s="4" t="inlineStr"/>
      <c r="I304" s="4" t="inlineStr"/>
      <c r="J304" s="4" t="inlineStr"/>
      <c r="K304" s="4" t="inlineStr"/>
      <c r="L304" s="4" t="inlineStr">
        <is>
          <t>[Y5-27] 主:森岡　真由美 補:図司　智子, 菅沼　めぐみ</t>
        </is>
      </c>
      <c r="M304" s="4" t="inlineStr">
        <is>
          <t>2/45R</t>
        </is>
      </c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</row>
    <row r="305">
      <c r="A305" s="4" t="inlineStr">
        <is>
          <t>13:00-13:10</t>
        </is>
      </c>
      <c r="B305" s="4" t="inlineStr">
        <is>
          <t>[W5-6] 主:宮島　　剛 補:竹内　正美</t>
        </is>
      </c>
      <c r="C305" s="4" t="inlineStr">
        <is>
          <t>3/30R</t>
        </is>
      </c>
      <c r="D305" s="4" t="inlineStr"/>
      <c r="E305" s="4" t="inlineStr"/>
      <c r="F305" s="4" t="inlineStr">
        <is>
          <t>[W5-6] 主:冨田　裕子</t>
        </is>
      </c>
      <c r="G305" s="4" t="inlineStr">
        <is>
          <t>0/30R</t>
        </is>
      </c>
      <c r="H305" s="4" t="inlineStr"/>
      <c r="I305" s="4" t="inlineStr"/>
      <c r="J305" s="4" t="inlineStr"/>
      <c r="K305" s="4" t="inlineStr"/>
      <c r="L305" s="4" t="inlineStr">
        <is>
          <t>[Y5-27] 主:森岡　真由美 補:図司　智子, 菅沼　めぐみ</t>
        </is>
      </c>
      <c r="M305" s="4" t="inlineStr">
        <is>
          <t>3/45R</t>
        </is>
      </c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</row>
    <row r="306">
      <c r="A306" s="4" t="inlineStr">
        <is>
          <t>13:10-13:20</t>
        </is>
      </c>
      <c r="B306" s="4" t="inlineStr">
        <is>
          <t>[W5-6] 主:宮島　　剛 補:竹内　正美</t>
        </is>
      </c>
      <c r="C306" s="4" t="inlineStr">
        <is>
          <t>4/30R</t>
        </is>
      </c>
      <c r="D306" s="4" t="inlineStr"/>
      <c r="E306" s="4" t="inlineStr"/>
      <c r="F306" s="4" t="inlineStr">
        <is>
          <t>[W5-6] 主:冨田　裕子</t>
        </is>
      </c>
      <c r="G306" s="4" t="inlineStr">
        <is>
          <t>0/30R</t>
        </is>
      </c>
      <c r="H306" s="4" t="inlineStr"/>
      <c r="I306" s="4" t="inlineStr"/>
      <c r="J306" s="4" t="inlineStr"/>
      <c r="K306" s="4" t="inlineStr"/>
      <c r="L306" s="4" t="inlineStr">
        <is>
          <t>[Y5-27] 主:森岡　真由美 補:図司　智子, 菅沼　めぐみ</t>
        </is>
      </c>
      <c r="M306" s="4" t="inlineStr">
        <is>
          <t>5/45R</t>
        </is>
      </c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</row>
    <row r="307">
      <c r="A307" s="4" t="inlineStr">
        <is>
          <t>13:20-13:30</t>
        </is>
      </c>
      <c r="B307" s="4" t="inlineStr">
        <is>
          <t>[W5-6] 主:宮島　　剛 補:竹内　正美</t>
        </is>
      </c>
      <c r="C307" s="4" t="inlineStr">
        <is>
          <t>4/30R</t>
        </is>
      </c>
      <c r="D307" s="4" t="inlineStr"/>
      <c r="E307" s="4" t="inlineStr"/>
      <c r="F307" s="4" t="inlineStr">
        <is>
          <t>[W5-6] 主:冨田　裕子</t>
        </is>
      </c>
      <c r="G307" s="4" t="inlineStr">
        <is>
          <t>0/30R</t>
        </is>
      </c>
      <c r="H307" s="4" t="inlineStr"/>
      <c r="I307" s="4" t="inlineStr"/>
      <c r="J307" s="4" t="inlineStr"/>
      <c r="K307" s="4" t="inlineStr"/>
      <c r="L307" s="4" t="inlineStr">
        <is>
          <t>[Y5-27] 主:森岡　真由美 補:図司　智子, 菅沼　めぐみ</t>
        </is>
      </c>
      <c r="M307" s="4" t="inlineStr">
        <is>
          <t>6/45R</t>
        </is>
      </c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</row>
    <row r="308">
      <c r="A308" s="4" t="inlineStr">
        <is>
          <t>13:30-13:40</t>
        </is>
      </c>
      <c r="B308" s="4" t="inlineStr">
        <is>
          <t>[W5-6] 主:宮島　　剛 補:竹内　正美</t>
        </is>
      </c>
      <c r="C308" s="4" t="inlineStr">
        <is>
          <t>5/30R</t>
        </is>
      </c>
      <c r="D308" s="4" t="inlineStr"/>
      <c r="E308" s="4" t="inlineStr"/>
      <c r="F308" s="4" t="inlineStr">
        <is>
          <t>[W5-6] 主:冨田　裕子</t>
        </is>
      </c>
      <c r="G308" s="4" t="inlineStr">
        <is>
          <t>1/30R</t>
        </is>
      </c>
      <c r="H308" s="4" t="inlineStr"/>
      <c r="I308" s="4" t="inlineStr"/>
      <c r="J308" s="4" t="inlineStr"/>
      <c r="K308" s="4" t="inlineStr"/>
      <c r="L308" s="4" t="inlineStr">
        <is>
          <t>[Y5-27] 主:森岡　真由美 補:図司　智子, 菅沼　めぐみ</t>
        </is>
      </c>
      <c r="M308" s="4" t="inlineStr">
        <is>
          <t>7/45R</t>
        </is>
      </c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</row>
    <row r="309">
      <c r="A309" s="4" t="inlineStr">
        <is>
          <t>13:40-13:50</t>
        </is>
      </c>
      <c r="B309" s="4" t="inlineStr">
        <is>
          <t>[W5-6] 主:宮島　　剛 補:竹内　正美</t>
        </is>
      </c>
      <c r="C309" s="4" t="inlineStr">
        <is>
          <t>6/30R</t>
        </is>
      </c>
      <c r="D309" s="4" t="inlineStr"/>
      <c r="E309" s="4" t="inlineStr"/>
      <c r="F309" s="4" t="inlineStr">
        <is>
          <t>[W5-6] 主:冨田　裕子</t>
        </is>
      </c>
      <c r="G309" s="4" t="inlineStr">
        <is>
          <t>1/30R</t>
        </is>
      </c>
      <c r="H309" s="4" t="inlineStr"/>
      <c r="I309" s="4" t="inlineStr"/>
      <c r="J309" s="4" t="inlineStr"/>
      <c r="K309" s="4" t="inlineStr"/>
      <c r="L309" s="4" t="inlineStr">
        <is>
          <t>[Y5-27] 主:森岡　真由美 補:図司　智子, 菅沼　めぐみ</t>
        </is>
      </c>
      <c r="M309" s="4" t="inlineStr">
        <is>
          <t>9/45R</t>
        </is>
      </c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5" t="inlineStr">
        <is>
          <t>日次始業準備</t>
        </is>
      </c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</row>
    <row r="310">
      <c r="A310" s="4" t="inlineStr">
        <is>
          <t>13:50-14:00</t>
        </is>
      </c>
      <c r="B310" s="4" t="inlineStr">
        <is>
          <t>[W5-6] 主:宮島　　剛 補:竹内　正美</t>
        </is>
      </c>
      <c r="C310" s="4" t="inlineStr">
        <is>
          <t>6/30R</t>
        </is>
      </c>
      <c r="D310" s="4" t="inlineStr"/>
      <c r="E310" s="4" t="inlineStr"/>
      <c r="F310" s="4" t="inlineStr">
        <is>
          <t>[W5-6] 主:冨田　裕子</t>
        </is>
      </c>
      <c r="G310" s="4" t="inlineStr">
        <is>
          <t>1/30R</t>
        </is>
      </c>
      <c r="H310" s="4" t="inlineStr"/>
      <c r="I310" s="4" t="inlineStr"/>
      <c r="J310" s="4" t="inlineStr"/>
      <c r="K310" s="4" t="inlineStr"/>
      <c r="L310" s="4" t="inlineStr">
        <is>
          <t>[Y5-27] 主:森岡　真由美 補:図司　智子, 菅沼　めぐみ</t>
        </is>
      </c>
      <c r="M310" s="4" t="inlineStr">
        <is>
          <t>10/45R</t>
        </is>
      </c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5" t="inlineStr">
        <is>
          <t>日次始業準備</t>
        </is>
      </c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</row>
    <row r="311">
      <c r="A311" s="4" t="inlineStr">
        <is>
          <t>14:00-14:10</t>
        </is>
      </c>
      <c r="B311" s="4" t="inlineStr">
        <is>
          <t>[W5-6] 主:宮島　　剛 補:竹内　正美</t>
        </is>
      </c>
      <c r="C311" s="4" t="inlineStr">
        <is>
          <t>7/30R</t>
        </is>
      </c>
      <c r="D311" s="4" t="inlineStr"/>
      <c r="E311" s="4" t="inlineStr"/>
      <c r="F311" s="4" t="inlineStr">
        <is>
          <t>[W5-6] 主:冨田　裕子</t>
        </is>
      </c>
      <c r="G311" s="4" t="inlineStr">
        <is>
          <t>2/30R</t>
        </is>
      </c>
      <c r="H311" s="4" t="inlineStr"/>
      <c r="I311" s="4" t="inlineStr"/>
      <c r="J311" s="4" t="inlineStr"/>
      <c r="K311" s="4" t="inlineStr"/>
      <c r="L311" s="4" t="inlineStr">
        <is>
          <t>[Y5-27] 主:森岡　真由美 補:図司　智子, 菅沼　めぐみ</t>
        </is>
      </c>
      <c r="M311" s="4" t="inlineStr">
        <is>
          <t>12/45R</t>
        </is>
      </c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5" t="inlineStr">
        <is>
          <t>日次始業準備</t>
        </is>
      </c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</row>
    <row r="312">
      <c r="A312" s="4" t="inlineStr">
        <is>
          <t>14:10-14:20</t>
        </is>
      </c>
      <c r="B312" s="4" t="inlineStr">
        <is>
          <t>[W5-6] 主:宮島　　剛 補:竹内　正美</t>
        </is>
      </c>
      <c r="C312" s="4" t="inlineStr">
        <is>
          <t>8/30R</t>
        </is>
      </c>
      <c r="D312" s="4" t="inlineStr"/>
      <c r="E312" s="4" t="inlineStr"/>
      <c r="F312" s="4" t="inlineStr">
        <is>
          <t>[W5-6] 主:冨田　裕子</t>
        </is>
      </c>
      <c r="G312" s="4" t="inlineStr">
        <is>
          <t>2/30R</t>
        </is>
      </c>
      <c r="H312" s="4" t="inlineStr"/>
      <c r="I312" s="4" t="inlineStr"/>
      <c r="J312" s="4" t="inlineStr"/>
      <c r="K312" s="4" t="inlineStr"/>
      <c r="L312" s="4" t="inlineStr">
        <is>
          <t>[Y5-27] 主:森岡　真由美 補:図司　智子, 菅沼　めぐみ</t>
        </is>
      </c>
      <c r="M312" s="4" t="inlineStr">
        <is>
          <t>13/45R</t>
        </is>
      </c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5" t="inlineStr">
        <is>
          <t>日次始業準備</t>
        </is>
      </c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</row>
    <row r="313">
      <c r="A313" s="4" t="inlineStr">
        <is>
          <t>14:20-14:30</t>
        </is>
      </c>
      <c r="B313" s="4" t="inlineStr">
        <is>
          <t>[W5-6] 主:宮島　　剛 補:竹内　正美</t>
        </is>
      </c>
      <c r="C313" s="4" t="inlineStr">
        <is>
          <t>8/30R</t>
        </is>
      </c>
      <c r="D313" s="4" t="inlineStr"/>
      <c r="E313" s="4" t="inlineStr"/>
      <c r="F313" s="4" t="inlineStr">
        <is>
          <t>[W5-6] 主:冨田　裕子</t>
        </is>
      </c>
      <c r="G313" s="4" t="inlineStr">
        <is>
          <t>2/30R</t>
        </is>
      </c>
      <c r="H313" s="4" t="inlineStr"/>
      <c r="I313" s="4" t="inlineStr"/>
      <c r="J313" s="4" t="inlineStr"/>
      <c r="K313" s="4" t="inlineStr"/>
      <c r="L313" s="4" t="inlineStr">
        <is>
          <t>[Y5-27] 主:森岡　真由美 補:図司　智子, 菅沼　めぐみ</t>
        </is>
      </c>
      <c r="M313" s="4" t="inlineStr">
        <is>
          <t>15/45R</t>
        </is>
      </c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5" t="inlineStr">
        <is>
          <t>日次始業準備</t>
        </is>
      </c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</row>
    <row r="314">
      <c r="A314" s="4" t="inlineStr">
        <is>
          <t>14:30-14:40</t>
        </is>
      </c>
      <c r="B314" s="4" t="inlineStr">
        <is>
          <t>[W5-6] 主:宮島　　剛 補:竹内　正美</t>
        </is>
      </c>
      <c r="C314" s="4" t="inlineStr">
        <is>
          <t>9/30R</t>
        </is>
      </c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>
        <is>
          <t>[Y5-27] 主:森岡　真由美 補:図司　智子, 菅沼　めぐみ</t>
        </is>
      </c>
      <c r="M314" s="4" t="inlineStr">
        <is>
          <t>16/45R</t>
        </is>
      </c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5" t="inlineStr">
        <is>
          <t>日次始業準備</t>
        </is>
      </c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5" t="inlineStr">
        <is>
          <t>日次始業準備</t>
        </is>
      </c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</row>
    <row r="317">
      <c r="A317" s="4" t="inlineStr">
        <is>
          <t>15:00-15:10</t>
        </is>
      </c>
      <c r="B317" s="4" t="inlineStr">
        <is>
          <t>[W5-6] 主:宮島　　剛 補:竹内　正美</t>
        </is>
      </c>
      <c r="C317" s="4" t="inlineStr">
        <is>
          <t>10/30R</t>
        </is>
      </c>
      <c r="D317" s="4" t="inlineStr"/>
      <c r="E317" s="4" t="inlineStr"/>
      <c r="F317" s="4" t="inlineStr">
        <is>
          <t>[W5-6] 主:冨田　裕子</t>
        </is>
      </c>
      <c r="G317" s="4" t="inlineStr">
        <is>
          <t>3/30R</t>
        </is>
      </c>
      <c r="H317" s="4" t="inlineStr"/>
      <c r="I317" s="4" t="inlineStr"/>
      <c r="J317" s="4" t="inlineStr"/>
      <c r="K317" s="4" t="inlineStr"/>
      <c r="L317" s="4" t="inlineStr">
        <is>
          <t>[Y5-27] 主:森岡　真由美 補:図司　智子, 菅沼　めぐみ</t>
        </is>
      </c>
      <c r="M317" s="4" t="inlineStr">
        <is>
          <t>17/45R</t>
        </is>
      </c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</row>
    <row r="318">
      <c r="A318" s="4" t="inlineStr">
        <is>
          <t>15:10-15:20</t>
        </is>
      </c>
      <c r="B318" s="4" t="inlineStr">
        <is>
          <t>[W5-6] 主:宮島　　剛 補:竹内　正美</t>
        </is>
      </c>
      <c r="C318" s="4" t="inlineStr">
        <is>
          <t>10/30R</t>
        </is>
      </c>
      <c r="D318" s="4" t="inlineStr"/>
      <c r="E318" s="4" t="inlineStr"/>
      <c r="F318" s="4" t="inlineStr">
        <is>
          <t>[W5-6] 主:冨田　裕子</t>
        </is>
      </c>
      <c r="G318" s="4" t="inlineStr">
        <is>
          <t>3/30R</t>
        </is>
      </c>
      <c r="H318" s="4" t="inlineStr"/>
      <c r="I318" s="4" t="inlineStr"/>
      <c r="J318" s="4" t="inlineStr"/>
      <c r="K318" s="4" t="inlineStr"/>
      <c r="L318" s="4" t="inlineStr">
        <is>
          <t>[Y5-27] 主:森岡　真由美 補:図司　智子, 菅沼　めぐみ</t>
        </is>
      </c>
      <c r="M318" s="4" t="inlineStr">
        <is>
          <t>18/45R</t>
        </is>
      </c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</row>
    <row r="319">
      <c r="A319" s="4" t="inlineStr">
        <is>
          <t>15:20-15:30</t>
        </is>
      </c>
      <c r="B319" s="4" t="inlineStr">
        <is>
          <t>[W5-6] 主:宮島　　剛 補:竹内　正美</t>
        </is>
      </c>
      <c r="C319" s="4" t="inlineStr">
        <is>
          <t>11/30R</t>
        </is>
      </c>
      <c r="D319" s="4" t="inlineStr"/>
      <c r="E319" s="4" t="inlineStr"/>
      <c r="F319" s="4" t="inlineStr">
        <is>
          <t>[W5-6] 主:冨田　裕子</t>
        </is>
      </c>
      <c r="G319" s="4" t="inlineStr">
        <is>
          <t>3/30R</t>
        </is>
      </c>
      <c r="H319" s="4" t="inlineStr"/>
      <c r="I319" s="4" t="inlineStr"/>
      <c r="J319" s="4" t="inlineStr"/>
      <c r="K319" s="4" t="inlineStr"/>
      <c r="L319" s="4" t="inlineStr">
        <is>
          <t>[Y5-27] 主:森岡　真由美 補:図司　智子, 菅沼　めぐみ</t>
        </is>
      </c>
      <c r="M319" s="4" t="inlineStr">
        <is>
          <t>20/45R</t>
        </is>
      </c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</row>
    <row r="320">
      <c r="A320" s="4" t="inlineStr">
        <is>
          <t>15:30-15:40</t>
        </is>
      </c>
      <c r="B320" s="4" t="inlineStr">
        <is>
          <t>[W5-6] 主:宮島　　剛 補:竹内　正美</t>
        </is>
      </c>
      <c r="C320" s="4" t="inlineStr">
        <is>
          <t>11/30R</t>
        </is>
      </c>
      <c r="D320" s="4" t="inlineStr"/>
      <c r="E320" s="4" t="inlineStr"/>
      <c r="F320" s="4" t="inlineStr">
        <is>
          <t>[W5-6] 主:冨田　裕子</t>
        </is>
      </c>
      <c r="G320" s="4" t="inlineStr">
        <is>
          <t>3/30R</t>
        </is>
      </c>
      <c r="H320" s="4" t="inlineStr"/>
      <c r="I320" s="4" t="inlineStr"/>
      <c r="J320" s="4" t="inlineStr"/>
      <c r="K320" s="4" t="inlineStr"/>
      <c r="L320" s="4" t="inlineStr">
        <is>
          <t>[Y5-27] 主:森岡　真由美 補:図司　智子, 菅沼　めぐみ</t>
        </is>
      </c>
      <c r="M320" s="4" t="inlineStr">
        <is>
          <t>21/45R</t>
        </is>
      </c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</row>
    <row r="321">
      <c r="A321" s="4" t="inlineStr">
        <is>
          <t>15:40-15:50</t>
        </is>
      </c>
      <c r="B321" s="4" t="inlineStr">
        <is>
          <t>[W5-6] 主:宮島　　剛 補:竹内　正美</t>
        </is>
      </c>
      <c r="C321" s="4" t="inlineStr">
        <is>
          <t>12/30R</t>
        </is>
      </c>
      <c r="D321" s="4" t="inlineStr"/>
      <c r="E321" s="4" t="inlineStr"/>
      <c r="F321" s="4" t="inlineStr">
        <is>
          <t>[W5-6] 主:冨田　裕子</t>
        </is>
      </c>
      <c r="G321" s="4" t="inlineStr">
        <is>
          <t>4/30R</t>
        </is>
      </c>
      <c r="H321" s="4" t="inlineStr"/>
      <c r="I321" s="4" t="inlineStr"/>
      <c r="J321" s="4" t="inlineStr"/>
      <c r="K321" s="4" t="inlineStr"/>
      <c r="L321" s="4" t="inlineStr">
        <is>
          <t>[Y5-27] 主:森岡　真由美 補:図司　智子, 菅沼　めぐみ</t>
        </is>
      </c>
      <c r="M321" s="4" t="inlineStr">
        <is>
          <t>22/45R</t>
        </is>
      </c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</row>
    <row r="322">
      <c r="A322" s="4" t="inlineStr">
        <is>
          <t>15:50-16:00</t>
        </is>
      </c>
      <c r="B322" s="4" t="inlineStr">
        <is>
          <t>[W5-6] 主:宮島　　剛 補:竹内　正美</t>
        </is>
      </c>
      <c r="C322" s="4" t="inlineStr">
        <is>
          <t>13/30R</t>
        </is>
      </c>
      <c r="D322" s="4" t="inlineStr"/>
      <c r="E322" s="4" t="inlineStr"/>
      <c r="F322" s="4" t="inlineStr">
        <is>
          <t>[W5-6] 主:冨田　裕子</t>
        </is>
      </c>
      <c r="G322" s="4" t="inlineStr">
        <is>
          <t>4/30R</t>
        </is>
      </c>
      <c r="H322" s="4" t="inlineStr"/>
      <c r="I322" s="4" t="inlineStr"/>
      <c r="J322" s="4" t="inlineStr"/>
      <c r="K322" s="4" t="inlineStr"/>
      <c r="L322" s="4" t="inlineStr">
        <is>
          <t>[Y5-27] 主:森岡　真由美 補:図司　智子, 菅沼　めぐみ</t>
        </is>
      </c>
      <c r="M322" s="4" t="inlineStr">
        <is>
          <t>24/45R</t>
        </is>
      </c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</row>
    <row r="323">
      <c r="A323" s="4" t="inlineStr">
        <is>
          <t>16:00-16:10</t>
        </is>
      </c>
      <c r="B323" s="4" t="inlineStr">
        <is>
          <t>[W5-6] 主:宮島　　剛 補:竹内　正美</t>
        </is>
      </c>
      <c r="C323" s="4" t="inlineStr">
        <is>
          <t>13/30R</t>
        </is>
      </c>
      <c r="D323" s="4" t="inlineStr"/>
      <c r="E323" s="4" t="inlineStr"/>
      <c r="F323" s="4" t="inlineStr">
        <is>
          <t>[W5-6] 主:冨田　裕子</t>
        </is>
      </c>
      <c r="G323" s="4" t="inlineStr">
        <is>
          <t>4/30R</t>
        </is>
      </c>
      <c r="H323" s="4" t="inlineStr"/>
      <c r="I323" s="4" t="inlineStr"/>
      <c r="J323" s="4" t="inlineStr"/>
      <c r="K323" s="4" t="inlineStr"/>
      <c r="L323" s="4" t="inlineStr">
        <is>
          <t>[Y5-27] 主:森岡　真由美 補:図司　智子, 菅沼　めぐみ</t>
        </is>
      </c>
      <c r="M323" s="4" t="inlineStr">
        <is>
          <t>25/45R</t>
        </is>
      </c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</row>
    <row r="324">
      <c r="A324" s="4" t="inlineStr">
        <is>
          <t>16:10-16:20</t>
        </is>
      </c>
      <c r="B324" s="4" t="inlineStr">
        <is>
          <t>[W5-6] 主:宮島　　剛 補:竹内　正美</t>
        </is>
      </c>
      <c r="C324" s="4" t="inlineStr">
        <is>
          <t>14/30R</t>
        </is>
      </c>
      <c r="D324" s="4" t="inlineStr"/>
      <c r="E324" s="4" t="inlineStr"/>
      <c r="F324" s="4" t="inlineStr">
        <is>
          <t>[W5-6] 主:冨田　裕子</t>
        </is>
      </c>
      <c r="G324" s="4" t="inlineStr">
        <is>
          <t>5/30R</t>
        </is>
      </c>
      <c r="H324" s="4" t="inlineStr"/>
      <c r="I324" s="4" t="inlineStr"/>
      <c r="J324" s="4" t="inlineStr"/>
      <c r="K324" s="4" t="inlineStr"/>
      <c r="L324" s="4" t="inlineStr">
        <is>
          <t>[Y5-27] 主:森岡　真由美 補:図司　智子, 菅沼　めぐみ</t>
        </is>
      </c>
      <c r="M324" s="4" t="inlineStr">
        <is>
          <t>27/45R</t>
        </is>
      </c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</row>
    <row r="325">
      <c r="A325" s="4" t="inlineStr">
        <is>
          <t>16:20-16:30</t>
        </is>
      </c>
      <c r="B325" s="4" t="inlineStr">
        <is>
          <t>[W5-6] 主:宮島　　剛 補:竹内　正美</t>
        </is>
      </c>
      <c r="C325" s="4" t="inlineStr">
        <is>
          <t>15/30R</t>
        </is>
      </c>
      <c r="D325" s="4" t="inlineStr"/>
      <c r="E325" s="4" t="inlineStr"/>
      <c r="F325" s="4" t="inlineStr">
        <is>
          <t>[W5-6] 主:冨田　裕子</t>
        </is>
      </c>
      <c r="G325" s="4" t="inlineStr">
        <is>
          <t>5/30R</t>
        </is>
      </c>
      <c r="H325" s="4" t="inlineStr"/>
      <c r="I325" s="4" t="inlineStr"/>
      <c r="J325" s="4" t="inlineStr"/>
      <c r="K325" s="4" t="inlineStr"/>
      <c r="L325" s="4" t="inlineStr">
        <is>
          <t>[Y5-27] 主:森岡　真由美 補:図司　智子, 菅沼　めぐみ</t>
        </is>
      </c>
      <c r="M325" s="4" t="inlineStr">
        <is>
          <t>28/45R</t>
        </is>
      </c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</row>
    <row r="326">
      <c r="A326" s="4" t="inlineStr">
        <is>
          <t>16:30-16:40</t>
        </is>
      </c>
      <c r="B326" s="4" t="inlineStr">
        <is>
          <t>[W5-6] 主:宮島　　剛 補:竹内　正美</t>
        </is>
      </c>
      <c r="C326" s="4" t="inlineStr">
        <is>
          <t>15/30R</t>
        </is>
      </c>
      <c r="D326" s="4" t="inlineStr"/>
      <c r="E326" s="4" t="inlineStr"/>
      <c r="F326" s="4" t="inlineStr">
        <is>
          <t>[W5-6] 主:冨田　裕子</t>
        </is>
      </c>
      <c r="G326" s="4" t="inlineStr">
        <is>
          <t>5/30R</t>
        </is>
      </c>
      <c r="H326" s="4" t="inlineStr"/>
      <c r="I326" s="4" t="inlineStr"/>
      <c r="J326" s="4" t="inlineStr"/>
      <c r="K326" s="4" t="inlineStr"/>
      <c r="L326" s="4" t="inlineStr">
        <is>
          <t>[Y5-27] 主:森岡　真由美 補:図司　智子, 菅沼　めぐみ</t>
        </is>
      </c>
      <c r="M326" s="4" t="inlineStr">
        <is>
          <t>30/45R</t>
        </is>
      </c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</row>
    <row r="327">
      <c r="A327" s="4" t="inlineStr">
        <is>
          <t>16:40-16:50</t>
        </is>
      </c>
      <c r="B327" s="4" t="inlineStr">
        <is>
          <t>[W5-6] 主:宮島　　剛 補:竹内　正美</t>
        </is>
      </c>
      <c r="C327" s="4" t="inlineStr">
        <is>
          <t>16/30R</t>
        </is>
      </c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>
        <is>
          <t>[Y5-27] 主:森岡　真由美 補:図司　智子, 菅沼　めぐみ</t>
        </is>
      </c>
      <c r="M327" s="4" t="inlineStr">
        <is>
          <t>31/45R</t>
        </is>
      </c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>
        <is>
          <t>[Y5-27] 主:森岡　真由美 補:図司　智子, 菅沼　めぐみ</t>
        </is>
      </c>
      <c r="M328" s="4" t="inlineStr">
        <is>
          <t>32/45R</t>
        </is>
      </c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>
        <is>
          <t>[Y5-17] 主:冨田　裕子 補:竹内　正美</t>
        </is>
      </c>
      <c r="Y328" s="4" t="inlineStr">
        <is>
          <t>11/20R</t>
        </is>
      </c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</row>
    <row r="342" ht="20" customHeight="1">
      <c r="A342" s="2" t="inlineStr">
        <is>
          <t>■ 2026/05/27 (Wed)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5" t="inlineStr">
        <is>
          <t>日次始業準備</t>
        </is>
      </c>
      <c r="G345" s="4" t="inlineStr"/>
      <c r="H345" s="4" t="inlineStr"/>
      <c r="I345" s="4" t="inlineStr"/>
      <c r="J345" s="4" t="inlineStr"/>
      <c r="K345" s="4" t="inlineStr"/>
      <c r="L345" s="5" t="inlineStr">
        <is>
          <t>日次始業準備</t>
        </is>
      </c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5" t="inlineStr">
        <is>
          <t>日次始業準備</t>
        </is>
      </c>
      <c r="G346" s="4" t="inlineStr"/>
      <c r="H346" s="4" t="inlineStr"/>
      <c r="I346" s="4" t="inlineStr"/>
      <c r="J346" s="4" t="inlineStr"/>
      <c r="K346" s="4" t="inlineStr"/>
      <c r="L346" s="5" t="inlineStr">
        <is>
          <t>日次始業準備</t>
        </is>
      </c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5" t="inlineStr">
        <is>
          <t>日次始業準備</t>
        </is>
      </c>
      <c r="G347" s="4" t="inlineStr"/>
      <c r="H347" s="4" t="inlineStr"/>
      <c r="I347" s="4" t="inlineStr"/>
      <c r="J347" s="4" t="inlineStr"/>
      <c r="K347" s="4" t="inlineStr"/>
      <c r="L347" s="5" t="inlineStr">
        <is>
          <t>日次始業準備</t>
        </is>
      </c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>
        <is>
          <t>[W5-6] 主:冨田　裕子</t>
        </is>
      </c>
      <c r="G348" s="4" t="inlineStr">
        <is>
          <t>6/30R</t>
        </is>
      </c>
      <c r="H348" s="4" t="inlineStr"/>
      <c r="I348" s="4" t="inlineStr"/>
      <c r="J348" s="4" t="inlineStr"/>
      <c r="K348" s="4" t="inlineStr"/>
      <c r="L348" s="5" t="inlineStr">
        <is>
          <t>日次始業準備</t>
        </is>
      </c>
      <c r="M348" s="4" t="inlineStr"/>
      <c r="N348" s="4" t="inlineStr"/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>
        <is>
          <t>[W5-6] 主:冨田　裕子</t>
        </is>
      </c>
      <c r="G349" s="4" t="inlineStr">
        <is>
          <t>6/30R</t>
        </is>
      </c>
      <c r="H349" s="4" t="inlineStr"/>
      <c r="I349" s="4" t="inlineStr"/>
      <c r="J349" s="4" t="inlineStr"/>
      <c r="K349" s="4" t="inlineStr"/>
      <c r="L349" s="5" t="inlineStr">
        <is>
          <t>日次始業準備</t>
        </is>
      </c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>
        <is>
          <t>[W5-6] 主:冨田　裕子</t>
        </is>
      </c>
      <c r="G350" s="4" t="inlineStr">
        <is>
          <t>6/30R</t>
        </is>
      </c>
      <c r="H350" s="4" t="inlineStr"/>
      <c r="I350" s="4" t="inlineStr"/>
      <c r="J350" s="4" t="inlineStr"/>
      <c r="K350" s="4" t="inlineStr"/>
      <c r="L350" s="5" t="inlineStr">
        <is>
          <t>日次始業準備</t>
        </is>
      </c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4" t="inlineStr">
        <is>
          <t>[W5-6] 主:冨田　裕子</t>
        </is>
      </c>
      <c r="G351" s="4" t="inlineStr">
        <is>
          <t>6/30R</t>
        </is>
      </c>
      <c r="H351" s="4" t="inlineStr"/>
      <c r="I351" s="4" t="inlineStr"/>
      <c r="J351" s="4" t="inlineStr"/>
      <c r="K351" s="4" t="inlineStr"/>
      <c r="L351" s="4" t="inlineStr">
        <is>
          <t>[Y5-27] 主:宮島　　剛 補:森岡　真由美, 菅沼　めぐみ</t>
        </is>
      </c>
      <c r="M351" s="4" t="inlineStr">
        <is>
          <t>33/45R</t>
        </is>
      </c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4" t="inlineStr">
        <is>
          <t>[W5-6] 主:冨田　裕子</t>
        </is>
      </c>
      <c r="G352" s="4" t="inlineStr">
        <is>
          <t>7/30R</t>
        </is>
      </c>
      <c r="H352" s="4" t="inlineStr"/>
      <c r="I352" s="4" t="inlineStr"/>
      <c r="J352" s="4" t="inlineStr"/>
      <c r="K352" s="4" t="inlineStr"/>
      <c r="L352" s="4" t="inlineStr">
        <is>
          <t>[Y5-27] 主:宮島　　剛 補:森岡　真由美, 菅沼　めぐみ</t>
        </is>
      </c>
      <c r="M352" s="4" t="inlineStr">
        <is>
          <t>34/45R</t>
        </is>
      </c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4" t="inlineStr">
        <is>
          <t>[W5-6] 主:冨田　裕子</t>
        </is>
      </c>
      <c r="G353" s="4" t="inlineStr">
        <is>
          <t>7/30R</t>
        </is>
      </c>
      <c r="H353" s="4" t="inlineStr"/>
      <c r="I353" s="4" t="inlineStr"/>
      <c r="J353" s="4" t="inlineStr"/>
      <c r="K353" s="4" t="inlineStr"/>
      <c r="L353" s="4" t="inlineStr">
        <is>
          <t>[Y5-27] 主:宮島　　剛 補:森岡　真由美, 菅沼　めぐみ</t>
        </is>
      </c>
      <c r="M353" s="4" t="inlineStr">
        <is>
          <t>36/45R</t>
        </is>
      </c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</row>
    <row r="354">
      <c r="A354" s="4" t="inlineStr">
        <is>
          <t>09:50-10:00</t>
        </is>
      </c>
      <c r="B354" s="4" t="inlineStr"/>
      <c r="C354" s="4" t="inlineStr"/>
      <c r="D354" s="4" t="inlineStr"/>
      <c r="E354" s="4" t="inlineStr"/>
      <c r="F354" s="4" t="inlineStr">
        <is>
          <t>[W5-6] 主:冨田　裕子</t>
        </is>
      </c>
      <c r="G354" s="4" t="inlineStr">
        <is>
          <t>7/30R</t>
        </is>
      </c>
      <c r="H354" s="4" t="inlineStr"/>
      <c r="I354" s="4" t="inlineStr"/>
      <c r="J354" s="4" t="inlineStr"/>
      <c r="K354" s="4" t="inlineStr"/>
      <c r="L354" s="4" t="inlineStr">
        <is>
          <t>[Y5-27] 主:宮島　　剛 補:森岡　真由美, 菅沼　めぐみ</t>
        </is>
      </c>
      <c r="M354" s="4" t="inlineStr">
        <is>
          <t>37/45R</t>
        </is>
      </c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>
        <is>
          <t>[W5-6] 主:冨田　裕子</t>
        </is>
      </c>
      <c r="G355" s="4" t="inlineStr">
        <is>
          <t>8/30R</t>
        </is>
      </c>
      <c r="H355" s="4" t="inlineStr"/>
      <c r="I355" s="4" t="inlineStr"/>
      <c r="J355" s="4" t="inlineStr"/>
      <c r="K355" s="4" t="inlineStr"/>
      <c r="L355" s="4" t="inlineStr">
        <is>
          <t>[Y5-27] 主:宮島　　剛 補:森岡　真由美, 菅沼　めぐみ</t>
        </is>
      </c>
      <c r="M355" s="4" t="inlineStr">
        <is>
          <t>38/45R</t>
        </is>
      </c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>
        <is>
          <t>[W5-6] 主:冨田　裕子</t>
        </is>
      </c>
      <c r="G356" s="4" t="inlineStr">
        <is>
          <t>8/30R</t>
        </is>
      </c>
      <c r="H356" s="4" t="inlineStr"/>
      <c r="I356" s="4" t="inlineStr"/>
      <c r="J356" s="4" t="inlineStr"/>
      <c r="K356" s="4" t="inlineStr"/>
      <c r="L356" s="4" t="inlineStr">
        <is>
          <t>[Y5-27] 主:宮島　　剛 補:森岡　真由美, 菅沼　めぐみ</t>
        </is>
      </c>
      <c r="M356" s="4" t="inlineStr">
        <is>
          <t>40/45R</t>
        </is>
      </c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>
        <is>
          <t>[W5-6] 主:冨田　裕子</t>
        </is>
      </c>
      <c r="G357" s="4" t="inlineStr">
        <is>
          <t>8/30R</t>
        </is>
      </c>
      <c r="H357" s="4" t="inlineStr"/>
      <c r="I357" s="4" t="inlineStr"/>
      <c r="J357" s="4" t="inlineStr"/>
      <c r="K357" s="4" t="inlineStr"/>
      <c r="L357" s="4" t="inlineStr">
        <is>
          <t>[Y5-27] 主:宮島　　剛 補:森岡　真由美, 菅沼　めぐみ</t>
        </is>
      </c>
      <c r="M357" s="4" t="inlineStr">
        <is>
          <t>41/45R</t>
        </is>
      </c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>
        <is>
          <t>[W5-6] 主:冨田　裕子</t>
        </is>
      </c>
      <c r="G358" s="4" t="inlineStr">
        <is>
          <t>9/30R</t>
        </is>
      </c>
      <c r="H358" s="4" t="inlineStr"/>
      <c r="I358" s="4" t="inlineStr"/>
      <c r="J358" s="4" t="inlineStr"/>
      <c r="K358" s="4" t="inlineStr"/>
      <c r="L358" s="4" t="inlineStr">
        <is>
          <t>[Y5-27] 主:宮島　　剛 補:森岡　真由美, 菅沼　めぐみ</t>
        </is>
      </c>
      <c r="M358" s="4" t="inlineStr">
        <is>
          <t>43/45R</t>
        </is>
      </c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>
        <is>
          <t>[W5-6] 主:冨田　裕子</t>
        </is>
      </c>
      <c r="G359" s="4" t="inlineStr">
        <is>
          <t>9/30R</t>
        </is>
      </c>
      <c r="H359" s="4" t="inlineStr"/>
      <c r="I359" s="4" t="inlineStr"/>
      <c r="J359" s="4" t="inlineStr"/>
      <c r="K359" s="4" t="inlineStr"/>
      <c r="L359" s="4" t="inlineStr">
        <is>
          <t>[Y5-27] 主:宮島　　剛 補:森岡　真由美, 菅沼　めぐみ</t>
        </is>
      </c>
      <c r="M359" s="4" t="inlineStr">
        <is>
          <t>44/45R</t>
        </is>
      </c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>
        <is>
          <t>[W5-6] 主:冨田　裕子</t>
        </is>
      </c>
      <c r="G360" s="4" t="inlineStr">
        <is>
          <t>9/30R</t>
        </is>
      </c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>
        <is>
          <t>[W5-6] 主:冨田　裕子</t>
        </is>
      </c>
      <c r="G361" s="4" t="inlineStr">
        <is>
          <t>10/30R</t>
        </is>
      </c>
      <c r="H361" s="4" t="inlineStr"/>
      <c r="I361" s="4" t="inlineStr"/>
      <c r="J361" s="4" t="inlineStr"/>
      <c r="K361" s="4" t="inlineStr"/>
      <c r="L361" s="5" t="inlineStr">
        <is>
          <t>依頼切替準備</t>
        </is>
      </c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>
        <is>
          <t>[W5-6] 主:冨田　裕子</t>
        </is>
      </c>
      <c r="G362" s="4" t="inlineStr">
        <is>
          <t>10/30R</t>
        </is>
      </c>
      <c r="H362" s="4" t="inlineStr"/>
      <c r="I362" s="4" t="inlineStr"/>
      <c r="J362" s="4" t="inlineStr"/>
      <c r="K362" s="4" t="inlineStr"/>
      <c r="L362" s="4" t="inlineStr">
        <is>
          <t>[Y5-24] 主:宮島　　剛 補:森岡　真由美, 菅沼　めぐみ</t>
        </is>
      </c>
      <c r="M362" s="4" t="inlineStr">
        <is>
          <t>0/45R</t>
        </is>
      </c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>
        <is>
          <t>[W5-6] 主:冨田　裕子</t>
        </is>
      </c>
      <c r="G363" s="4" t="inlineStr">
        <is>
          <t>10/30R</t>
        </is>
      </c>
      <c r="H363" s="4" t="inlineStr"/>
      <c r="I363" s="4" t="inlineStr"/>
      <c r="J363" s="4" t="inlineStr"/>
      <c r="K363" s="4" t="inlineStr"/>
      <c r="L363" s="4" t="inlineStr">
        <is>
          <t>[Y5-24] 主:宮島　　剛 補:森岡　真由美, 菅沼　めぐみ</t>
        </is>
      </c>
      <c r="M363" s="4" t="inlineStr">
        <is>
          <t>1/45R</t>
        </is>
      </c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>
        <is>
          <t>[Y5-24] 主:宮島　　剛 補:森岡　真由美, 菅沼　めぐみ</t>
        </is>
      </c>
      <c r="M364" s="4" t="inlineStr">
        <is>
          <t>2/45R</t>
        </is>
      </c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>
        <is>
          <t>[Y5-24] 主:宮島　　剛 補:森岡　真由美, 菅沼　めぐみ</t>
        </is>
      </c>
      <c r="M365" s="4" t="inlineStr">
        <is>
          <t>3/45R</t>
        </is>
      </c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>
        <is>
          <t>[W5-6] 主:冨田　裕子</t>
        </is>
      </c>
      <c r="G372" s="4" t="inlineStr">
        <is>
          <t>11/30R</t>
        </is>
      </c>
      <c r="H372" s="4" t="inlineStr"/>
      <c r="I372" s="4" t="inlineStr"/>
      <c r="J372" s="4" t="inlineStr"/>
      <c r="K372" s="4" t="inlineStr"/>
      <c r="L372" s="4" t="inlineStr">
        <is>
          <t>[Y5-24] 主:宮島　　剛 補:森岡　真由美, 菅沼　めぐみ</t>
        </is>
      </c>
      <c r="M372" s="4" t="inlineStr">
        <is>
          <t>5/45R</t>
        </is>
      </c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</row>
    <row r="373">
      <c r="A373" s="4" t="inlineStr">
        <is>
          <t>13:00-13:10</t>
        </is>
      </c>
      <c r="B373" s="4" t="inlineStr"/>
      <c r="C373" s="4" t="inlineStr"/>
      <c r="D373" s="4" t="inlineStr"/>
      <c r="E373" s="4" t="inlineStr"/>
      <c r="F373" s="4" t="inlineStr">
        <is>
          <t>[W5-6] 主:冨田　裕子</t>
        </is>
      </c>
      <c r="G373" s="4" t="inlineStr">
        <is>
          <t>11/30R</t>
        </is>
      </c>
      <c r="H373" s="4" t="inlineStr"/>
      <c r="I373" s="4" t="inlineStr"/>
      <c r="J373" s="4" t="inlineStr"/>
      <c r="K373" s="4" t="inlineStr"/>
      <c r="L373" s="4" t="inlineStr">
        <is>
          <t>[Y5-24] 主:宮島　　剛 補:森岡　真由美, 菅沼　めぐみ</t>
        </is>
      </c>
      <c r="M373" s="4" t="inlineStr">
        <is>
          <t>6/45R</t>
        </is>
      </c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4" t="inlineStr"/>
      <c r="F374" s="4" t="inlineStr">
        <is>
          <t>[W5-6] 主:冨田　裕子</t>
        </is>
      </c>
      <c r="G374" s="4" t="inlineStr">
        <is>
          <t>11/30R</t>
        </is>
      </c>
      <c r="H374" s="4" t="inlineStr"/>
      <c r="I374" s="4" t="inlineStr"/>
      <c r="J374" s="4" t="inlineStr"/>
      <c r="K374" s="4" t="inlineStr"/>
      <c r="L374" s="4" t="inlineStr">
        <is>
          <t>[Y5-24] 主:宮島　　剛 補:森岡　真由美, 菅沼　めぐみ</t>
        </is>
      </c>
      <c r="M374" s="4" t="inlineStr">
        <is>
          <t>8/45R</t>
        </is>
      </c>
      <c r="N374" s="4" t="inlineStr"/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4" t="inlineStr"/>
      <c r="F375" s="4" t="inlineStr">
        <is>
          <t>[W5-6] 主:冨田　裕子</t>
        </is>
      </c>
      <c r="G375" s="4" t="inlineStr">
        <is>
          <t>11/30R</t>
        </is>
      </c>
      <c r="H375" s="4" t="inlineStr"/>
      <c r="I375" s="4" t="inlineStr"/>
      <c r="J375" s="4" t="inlineStr"/>
      <c r="K375" s="4" t="inlineStr"/>
      <c r="L375" s="4" t="inlineStr">
        <is>
          <t>[Y5-24] 主:宮島　　剛 補:森岡　真由美, 菅沼　めぐみ</t>
        </is>
      </c>
      <c r="M375" s="4" t="inlineStr">
        <is>
          <t>9/45R</t>
        </is>
      </c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4" t="inlineStr"/>
      <c r="F376" s="4" t="inlineStr">
        <is>
          <t>[W5-6] 主:冨田　裕子</t>
        </is>
      </c>
      <c r="G376" s="4" t="inlineStr">
        <is>
          <t>12/30R</t>
        </is>
      </c>
      <c r="H376" s="4" t="inlineStr"/>
      <c r="I376" s="4" t="inlineStr"/>
      <c r="J376" s="4" t="inlineStr"/>
      <c r="K376" s="4" t="inlineStr"/>
      <c r="L376" s="4" t="inlineStr">
        <is>
          <t>[Y5-24] 主:宮島　　剛 補:森岡　真由美, 菅沼　めぐみ</t>
        </is>
      </c>
      <c r="M376" s="4" t="inlineStr">
        <is>
          <t>10/45R</t>
        </is>
      </c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4" t="inlineStr"/>
      <c r="F377" s="4" t="inlineStr">
        <is>
          <t>[W5-6] 主:冨田　裕子</t>
        </is>
      </c>
      <c r="G377" s="4" t="inlineStr">
        <is>
          <t>12/30R</t>
        </is>
      </c>
      <c r="H377" s="4" t="inlineStr"/>
      <c r="I377" s="4" t="inlineStr"/>
      <c r="J377" s="4" t="inlineStr"/>
      <c r="K377" s="4" t="inlineStr"/>
      <c r="L377" s="4" t="inlineStr">
        <is>
          <t>[Y5-24] 主:宮島　　剛 補:森岡　真由美, 菅沼　めぐみ</t>
        </is>
      </c>
      <c r="M377" s="4" t="inlineStr">
        <is>
          <t>12/45R</t>
        </is>
      </c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5" t="inlineStr">
        <is>
          <t>日次始業準備</t>
        </is>
      </c>
      <c r="Y377" s="4" t="inlineStr"/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4" t="inlineStr"/>
      <c r="F378" s="4" t="inlineStr">
        <is>
          <t>[W5-6] 主:冨田　裕子</t>
        </is>
      </c>
      <c r="G378" s="4" t="inlineStr">
        <is>
          <t>12/30R</t>
        </is>
      </c>
      <c r="H378" s="4" t="inlineStr"/>
      <c r="I378" s="4" t="inlineStr"/>
      <c r="J378" s="4" t="inlineStr"/>
      <c r="K378" s="4" t="inlineStr"/>
      <c r="L378" s="4" t="inlineStr">
        <is>
          <t>[Y5-24] 主:宮島　　剛 補:森岡　真由美, 菅沼　めぐみ</t>
        </is>
      </c>
      <c r="M378" s="4" t="inlineStr">
        <is>
          <t>13/45R</t>
        </is>
      </c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5" t="inlineStr">
        <is>
          <t>日次始業準備</t>
        </is>
      </c>
      <c r="Y378" s="4" t="inlineStr"/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4" t="inlineStr"/>
      <c r="F379" s="4" t="inlineStr">
        <is>
          <t>[W5-6] 主:冨田　裕子</t>
        </is>
      </c>
      <c r="G379" s="4" t="inlineStr">
        <is>
          <t>13/30R</t>
        </is>
      </c>
      <c r="H379" s="4" t="inlineStr"/>
      <c r="I379" s="4" t="inlineStr"/>
      <c r="J379" s="4" t="inlineStr"/>
      <c r="K379" s="4" t="inlineStr"/>
      <c r="L379" s="4" t="inlineStr">
        <is>
          <t>[Y5-24] 主:宮島　　剛 補:森岡　真由美, 菅沼　めぐみ</t>
        </is>
      </c>
      <c r="M379" s="4" t="inlineStr">
        <is>
          <t>15/45R</t>
        </is>
      </c>
      <c r="N379" s="4" t="inlineStr"/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5" t="inlineStr">
        <is>
          <t>日次始業準備</t>
        </is>
      </c>
      <c r="Y379" s="4" t="inlineStr"/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4" t="inlineStr"/>
      <c r="F380" s="4" t="inlineStr">
        <is>
          <t>[W5-6] 主:冨田　裕子</t>
        </is>
      </c>
      <c r="G380" s="4" t="inlineStr">
        <is>
          <t>13/30R</t>
        </is>
      </c>
      <c r="H380" s="4" t="inlineStr"/>
      <c r="I380" s="4" t="inlineStr"/>
      <c r="J380" s="4" t="inlineStr"/>
      <c r="K380" s="4" t="inlineStr"/>
      <c r="L380" s="4" t="inlineStr">
        <is>
          <t>[Y5-24] 主:宮島　　剛 補:森岡　真由美, 菅沼　めぐみ</t>
        </is>
      </c>
      <c r="M380" s="4" t="inlineStr">
        <is>
          <t>16/45R</t>
        </is>
      </c>
      <c r="N380" s="4" t="inlineStr"/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5" t="inlineStr">
        <is>
          <t>日次始業準備</t>
        </is>
      </c>
      <c r="Y380" s="4" t="inlineStr"/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</row>
    <row r="381">
      <c r="A381" s="4" t="inlineStr">
        <is>
          <t>14:20-14:30</t>
        </is>
      </c>
      <c r="B381" s="4" t="inlineStr"/>
      <c r="C381" s="4" t="inlineStr"/>
      <c r="D381" s="4" t="inlineStr"/>
      <c r="E381" s="4" t="inlineStr"/>
      <c r="F381" s="4" t="inlineStr">
        <is>
          <t>[W5-6] 主:冨田　裕子</t>
        </is>
      </c>
      <c r="G381" s="4" t="inlineStr">
        <is>
          <t>13/30R</t>
        </is>
      </c>
      <c r="H381" s="4" t="inlineStr"/>
      <c r="I381" s="4" t="inlineStr"/>
      <c r="J381" s="4" t="inlineStr"/>
      <c r="K381" s="4" t="inlineStr"/>
      <c r="L381" s="4" t="inlineStr">
        <is>
          <t>[Y5-24] 主:宮島　　剛 補:森岡　真由美, 菅沼　めぐみ</t>
        </is>
      </c>
      <c r="M381" s="4" t="inlineStr">
        <is>
          <t>18/45R</t>
        </is>
      </c>
      <c r="N381" s="4" t="inlineStr"/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5" t="inlineStr">
        <is>
          <t>日次始業準備</t>
        </is>
      </c>
      <c r="Y381" s="4" t="inlineStr"/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>
        <is>
          <t>[Y5-24] 主:宮島　　剛 補:森岡　真由美, 菅沼　めぐみ</t>
        </is>
      </c>
      <c r="M382" s="4" t="inlineStr">
        <is>
          <t>19/45R</t>
        </is>
      </c>
      <c r="N382" s="4" t="inlineStr"/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5" t="inlineStr">
        <is>
          <t>日次始業準備</t>
        </is>
      </c>
      <c r="Y382" s="4" t="inlineStr"/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5" t="inlineStr">
        <is>
          <t>日次始業準備</t>
        </is>
      </c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>
        <is>
          <t>[W5-6] 主:冨田　裕子</t>
        </is>
      </c>
      <c r="G385" s="4" t="inlineStr">
        <is>
          <t>14/30R</t>
        </is>
      </c>
      <c r="H385" s="4" t="inlineStr"/>
      <c r="I385" s="4" t="inlineStr"/>
      <c r="J385" s="4" t="inlineStr"/>
      <c r="K385" s="4" t="inlineStr"/>
      <c r="L385" s="4" t="inlineStr">
        <is>
          <t>[Y5-24] 主:宮島　　剛 補:森岡　真由美, 菅沼　めぐみ</t>
        </is>
      </c>
      <c r="M385" s="4" t="inlineStr">
        <is>
          <t>20/45R</t>
        </is>
      </c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>
        <is>
          <t>[W5-6] 主:冨田　裕子</t>
        </is>
      </c>
      <c r="G386" s="4" t="inlineStr">
        <is>
          <t>14/30R</t>
        </is>
      </c>
      <c r="H386" s="4" t="inlineStr"/>
      <c r="I386" s="4" t="inlineStr"/>
      <c r="J386" s="4" t="inlineStr"/>
      <c r="K386" s="4" t="inlineStr"/>
      <c r="L386" s="4" t="inlineStr">
        <is>
          <t>[Y5-24] 主:宮島　　剛 補:森岡　真由美, 菅沼　めぐみ</t>
        </is>
      </c>
      <c r="M386" s="4" t="inlineStr">
        <is>
          <t>21/45R</t>
        </is>
      </c>
      <c r="N386" s="4" t="inlineStr"/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>
        <is>
          <t>[W5-6] 主:冨田　裕子</t>
        </is>
      </c>
      <c r="G387" s="4" t="inlineStr">
        <is>
          <t>14/30R</t>
        </is>
      </c>
      <c r="H387" s="4" t="inlineStr"/>
      <c r="I387" s="4" t="inlineStr"/>
      <c r="J387" s="4" t="inlineStr"/>
      <c r="K387" s="4" t="inlineStr"/>
      <c r="L387" s="4" t="inlineStr">
        <is>
          <t>[Y5-24] 主:宮島　　剛 補:森岡　真由美, 菅沼　めぐみ</t>
        </is>
      </c>
      <c r="M387" s="4" t="inlineStr">
        <is>
          <t>23/45R</t>
        </is>
      </c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>
        <is>
          <t>[W5-6] 主:冨田　裕子</t>
        </is>
      </c>
      <c r="G388" s="4" t="inlineStr">
        <is>
          <t>14/30R</t>
        </is>
      </c>
      <c r="H388" s="4" t="inlineStr"/>
      <c r="I388" s="4" t="inlineStr"/>
      <c r="J388" s="4" t="inlineStr"/>
      <c r="K388" s="4" t="inlineStr"/>
      <c r="L388" s="4" t="inlineStr">
        <is>
          <t>[Y5-24] 主:宮島　　剛 補:森岡　真由美, 菅沼　めぐみ</t>
        </is>
      </c>
      <c r="M388" s="4" t="inlineStr">
        <is>
          <t>24/45R</t>
        </is>
      </c>
      <c r="N388" s="4" t="inlineStr"/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>
        <is>
          <t>[W5-6] 主:冨田　裕子</t>
        </is>
      </c>
      <c r="G389" s="4" t="inlineStr">
        <is>
          <t>15/30R</t>
        </is>
      </c>
      <c r="H389" s="4" t="inlineStr"/>
      <c r="I389" s="4" t="inlineStr"/>
      <c r="J389" s="4" t="inlineStr"/>
      <c r="K389" s="4" t="inlineStr"/>
      <c r="L389" s="4" t="inlineStr">
        <is>
          <t>[Y5-24] 主:宮島　　剛 補:森岡　真由美, 菅沼　めぐみ</t>
        </is>
      </c>
      <c r="M389" s="4" t="inlineStr">
        <is>
          <t>25/45R</t>
        </is>
      </c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>
        <is>
          <t>[W5-6] 主:冨田　裕子</t>
        </is>
      </c>
      <c r="G390" s="4" t="inlineStr">
        <is>
          <t>15/30R</t>
        </is>
      </c>
      <c r="H390" s="4" t="inlineStr"/>
      <c r="I390" s="4" t="inlineStr"/>
      <c r="J390" s="4" t="inlineStr"/>
      <c r="K390" s="4" t="inlineStr"/>
      <c r="L390" s="4" t="inlineStr">
        <is>
          <t>[Y5-24] 主:宮島　　剛 補:森岡　真由美, 菅沼　めぐみ</t>
        </is>
      </c>
      <c r="M390" s="4" t="inlineStr">
        <is>
          <t>27/45R</t>
        </is>
      </c>
      <c r="N390" s="4" t="inlineStr"/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>
        <is>
          <t>[W5-6] 主:冨田　裕子</t>
        </is>
      </c>
      <c r="G391" s="4" t="inlineStr">
        <is>
          <t>15/30R</t>
        </is>
      </c>
      <c r="H391" s="4" t="inlineStr"/>
      <c r="I391" s="4" t="inlineStr"/>
      <c r="J391" s="4" t="inlineStr"/>
      <c r="K391" s="4" t="inlineStr"/>
      <c r="L391" s="4" t="inlineStr">
        <is>
          <t>[Y5-24] 主:宮島　　剛 補:森岡　真由美, 菅沼　めぐみ</t>
        </is>
      </c>
      <c r="M391" s="4" t="inlineStr">
        <is>
          <t>28/45R</t>
        </is>
      </c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>
        <is>
          <t>[Y5-17] 主:冨田　裕子 補:図司　智子</t>
        </is>
      </c>
      <c r="Y391" s="4" t="inlineStr">
        <is>
          <t>12/20R</t>
        </is>
      </c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>
        <is>
          <t>[Y5-24] 主:宮島　　剛 補:森岡　真由美, 菅沼　めぐみ</t>
        </is>
      </c>
      <c r="M392" s="4" t="inlineStr">
        <is>
          <t>30/45R</t>
        </is>
      </c>
      <c r="N392" s="4" t="inlineStr"/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>
        <is>
          <t>[Y5-17] 主:冨田　裕子 補:図司　智子</t>
        </is>
      </c>
      <c r="Y392" s="4" t="inlineStr">
        <is>
          <t>12/20R</t>
        </is>
      </c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>
        <is>
          <t>[Y5-24] 主:宮島　　剛 補:森岡　真由美, 菅沼　めぐみ</t>
        </is>
      </c>
      <c r="M393" s="4" t="inlineStr">
        <is>
          <t>31/45R</t>
        </is>
      </c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>
        <is>
          <t>[Y5-17] 主:冨田　裕子 補:図司　智子</t>
        </is>
      </c>
      <c r="Y393" s="4" t="inlineStr">
        <is>
          <t>13/20R</t>
        </is>
      </c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>
        <is>
          <t>[Y5-24] 主:宮島　　剛 補:森岡　真由美, 菅沼　めぐみ</t>
        </is>
      </c>
      <c r="M394" s="4" t="inlineStr">
        <is>
          <t>33/45R</t>
        </is>
      </c>
      <c r="N394" s="4" t="inlineStr"/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>
        <is>
          <t>[Y5-17] 主:冨田　裕子 補:図司　智子</t>
        </is>
      </c>
      <c r="Y394" s="4" t="inlineStr">
        <is>
          <t>14/20R</t>
        </is>
      </c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>
        <is>
          <t>[Y5-24] 主:宮島　　剛 補:森岡　真由美, 菅沼　めぐみ</t>
        </is>
      </c>
      <c r="M395" s="4" t="inlineStr">
        <is>
          <t>34/45R</t>
        </is>
      </c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>
        <is>
          <t>[Y5-17] 主:冨田　裕子 補:図司　智子</t>
        </is>
      </c>
      <c r="Y395" s="4" t="inlineStr">
        <is>
          <t>15/20R</t>
        </is>
      </c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>
        <is>
          <t>[Y5-24] 主:宮島　　剛 補:森岡　真由美, 菅沼　めぐみ</t>
        </is>
      </c>
      <c r="M396" s="4" t="inlineStr">
        <is>
          <t>35/45R</t>
        </is>
      </c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>
        <is>
          <t>[Y5-17] 主:冨田　裕子 補:図司　智子</t>
        </is>
      </c>
      <c r="Y396" s="4" t="inlineStr">
        <is>
          <t>16/20R</t>
        </is>
      </c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</row>
    <row r="410" ht="20" customHeight="1">
      <c r="A410" s="2" t="inlineStr">
        <is>
          <t>■ 2026/05/28 (Thu)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</row>
    <row r="413">
      <c r="A413" s="4" t="inlineStr">
        <is>
          <t>08:20-08:30</t>
        </is>
      </c>
      <c r="B413" s="5" t="inlineStr">
        <is>
          <t>日次始業準備</t>
        </is>
      </c>
      <c r="C413" s="4" t="inlineStr"/>
      <c r="D413" s="4" t="inlineStr"/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5" t="inlineStr">
        <is>
          <t>日次始業準備</t>
        </is>
      </c>
      <c r="M413" s="4" t="inlineStr"/>
      <c r="N413" s="4" t="inlineStr"/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</row>
    <row r="414">
      <c r="A414" s="4" t="inlineStr">
        <is>
          <t>08:30-08:40</t>
        </is>
      </c>
      <c r="B414" s="5" t="inlineStr">
        <is>
          <t>日次始業準備</t>
        </is>
      </c>
      <c r="C414" s="4" t="inlineStr"/>
      <c r="D414" s="4" t="inlineStr"/>
      <c r="E414" s="4" t="inlineStr"/>
      <c r="F414" s="4" t="inlineStr"/>
      <c r="G414" s="4" t="inlineStr"/>
      <c r="H414" s="4" t="inlineStr"/>
      <c r="I414" s="4" t="inlineStr"/>
      <c r="J414" s="4" t="inlineStr"/>
      <c r="K414" s="4" t="inlineStr"/>
      <c r="L414" s="5" t="inlineStr">
        <is>
          <t>日次始業準備</t>
        </is>
      </c>
      <c r="M414" s="4" t="inlineStr"/>
      <c r="N414" s="4" t="inlineStr"/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</row>
    <row r="415">
      <c r="A415" s="4" t="inlineStr">
        <is>
          <t>08:40-08:50</t>
        </is>
      </c>
      <c r="B415" s="5" t="inlineStr">
        <is>
          <t>日次始業準備</t>
        </is>
      </c>
      <c r="C415" s="4" t="inlineStr"/>
      <c r="D415" s="4" t="inlineStr"/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  <c r="L415" s="5" t="inlineStr">
        <is>
          <t>日次始業準備</t>
        </is>
      </c>
      <c r="M415" s="4" t="inlineStr"/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</row>
    <row r="416">
      <c r="A416" s="4" t="inlineStr">
        <is>
          <t>08:50-09:00</t>
        </is>
      </c>
      <c r="B416" s="5" t="inlineStr">
        <is>
          <t>日次始業準備</t>
        </is>
      </c>
      <c r="C416" s="4" t="inlineStr"/>
      <c r="D416" s="4" t="inlineStr"/>
      <c r="E416" s="4" t="inlineStr"/>
      <c r="F416" s="4" t="inlineStr"/>
      <c r="G416" s="4" t="inlineStr"/>
      <c r="H416" s="4" t="inlineStr"/>
      <c r="I416" s="4" t="inlineStr"/>
      <c r="J416" s="4" t="inlineStr"/>
      <c r="K416" s="4" t="inlineStr"/>
      <c r="L416" s="5" t="inlineStr">
        <is>
          <t>日次始業準備</t>
        </is>
      </c>
      <c r="M416" s="4" t="inlineStr"/>
      <c r="N416" s="4" t="inlineStr"/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</row>
    <row r="417">
      <c r="A417" s="4" t="inlineStr">
        <is>
          <t>09:00-09:10</t>
        </is>
      </c>
      <c r="B417" s="5" t="inlineStr">
        <is>
          <t>日次始業準備</t>
        </is>
      </c>
      <c r="C417" s="4" t="inlineStr"/>
      <c r="D417" s="4" t="inlineStr"/>
      <c r="E417" s="4" t="inlineStr"/>
      <c r="F417" s="5" t="inlineStr">
        <is>
          <t>日次始業準備</t>
        </is>
      </c>
      <c r="G417" s="4" t="inlineStr"/>
      <c r="H417" s="4" t="inlineStr"/>
      <c r="I417" s="4" t="inlineStr"/>
      <c r="J417" s="4" t="inlineStr"/>
      <c r="K417" s="4" t="inlineStr"/>
      <c r="L417" s="5" t="inlineStr">
        <is>
          <t>日次始業準備</t>
        </is>
      </c>
      <c r="M417" s="4" t="inlineStr"/>
      <c r="N417" s="4" t="inlineStr"/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</row>
    <row r="418">
      <c r="A418" s="4" t="inlineStr">
        <is>
          <t>09:10-09:20</t>
        </is>
      </c>
      <c r="B418" s="4" t="inlineStr">
        <is>
          <t>[W5-6] 主:宮島　　剛 補:竹内　正美</t>
        </is>
      </c>
      <c r="C418" s="4" t="inlineStr">
        <is>
          <t>17/30R</t>
        </is>
      </c>
      <c r="D418" s="4" t="inlineStr"/>
      <c r="E418" s="4" t="inlineStr"/>
      <c r="F418" s="5" t="inlineStr">
        <is>
          <t>日次始業準備</t>
        </is>
      </c>
      <c r="G418" s="4" t="inlineStr"/>
      <c r="H418" s="4" t="inlineStr"/>
      <c r="I418" s="4" t="inlineStr"/>
      <c r="J418" s="4" t="inlineStr"/>
      <c r="K418" s="4" t="inlineStr"/>
      <c r="L418" s="5" t="inlineStr">
        <is>
          <t>日次始業準備</t>
        </is>
      </c>
      <c r="M418" s="4" t="inlineStr"/>
      <c r="N418" s="4" t="inlineStr"/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</row>
    <row r="419">
      <c r="A419" s="4" t="inlineStr">
        <is>
          <t>09:20-09:30</t>
        </is>
      </c>
      <c r="B419" s="4" t="inlineStr">
        <is>
          <t>[W5-6] 主:宮島　　剛 補:竹内　正美</t>
        </is>
      </c>
      <c r="C419" s="4" t="inlineStr">
        <is>
          <t>17/30R</t>
        </is>
      </c>
      <c r="D419" s="4" t="inlineStr"/>
      <c r="E419" s="4" t="inlineStr"/>
      <c r="F419" s="5" t="inlineStr">
        <is>
          <t>日次始業準備</t>
        </is>
      </c>
      <c r="G419" s="4" t="inlineStr"/>
      <c r="H419" s="4" t="inlineStr"/>
      <c r="I419" s="4" t="inlineStr"/>
      <c r="J419" s="4" t="inlineStr"/>
      <c r="K419" s="4" t="inlineStr"/>
      <c r="L419" s="4" t="inlineStr">
        <is>
          <t>[Y5-24] 主:森岡　真由美 補:図司　智子, 菅沼　めぐみ</t>
        </is>
      </c>
      <c r="M419" s="4" t="inlineStr">
        <is>
          <t>36/45R</t>
        </is>
      </c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</row>
    <row r="420">
      <c r="A420" s="4" t="inlineStr">
        <is>
          <t>09:30-09:40</t>
        </is>
      </c>
      <c r="B420" s="4" t="inlineStr">
        <is>
          <t>[W5-6] 主:宮島　　剛 補:竹内　正美</t>
        </is>
      </c>
      <c r="C420" s="4" t="inlineStr">
        <is>
          <t>18/30R</t>
        </is>
      </c>
      <c r="D420" s="4" t="inlineStr"/>
      <c r="E420" s="4" t="inlineStr"/>
      <c r="F420" s="4" t="inlineStr">
        <is>
          <t>[W5-6] 主:冨田　裕子</t>
        </is>
      </c>
      <c r="G420" s="4" t="inlineStr">
        <is>
          <t>16/30R</t>
        </is>
      </c>
      <c r="H420" s="4" t="inlineStr"/>
      <c r="I420" s="4" t="inlineStr"/>
      <c r="J420" s="4" t="inlineStr"/>
      <c r="K420" s="4" t="inlineStr"/>
      <c r="L420" s="4" t="inlineStr">
        <is>
          <t>[Y5-24] 主:森岡　真由美 補:図司　智子, 菅沼　めぐみ</t>
        </is>
      </c>
      <c r="M420" s="4" t="inlineStr">
        <is>
          <t>37/45R</t>
        </is>
      </c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</row>
    <row r="421">
      <c r="A421" s="4" t="inlineStr">
        <is>
          <t>09:40-09:50</t>
        </is>
      </c>
      <c r="B421" s="4" t="inlineStr">
        <is>
          <t>[W5-6] 主:宮島　　剛 補:竹内　正美</t>
        </is>
      </c>
      <c r="C421" s="4" t="inlineStr">
        <is>
          <t>18/30R</t>
        </is>
      </c>
      <c r="D421" s="4" t="inlineStr"/>
      <c r="E421" s="4" t="inlineStr"/>
      <c r="F421" s="4" t="inlineStr">
        <is>
          <t>[W5-6] 主:冨田　裕子</t>
        </is>
      </c>
      <c r="G421" s="4" t="inlineStr">
        <is>
          <t>16/30R</t>
        </is>
      </c>
      <c r="H421" s="4" t="inlineStr"/>
      <c r="I421" s="4" t="inlineStr"/>
      <c r="J421" s="4" t="inlineStr"/>
      <c r="K421" s="4" t="inlineStr"/>
      <c r="L421" s="4" t="inlineStr">
        <is>
          <t>[Y5-24] 主:森岡　真由美 補:図司　智子, 菅沼　めぐみ</t>
        </is>
      </c>
      <c r="M421" s="4" t="inlineStr">
        <is>
          <t>39/45R</t>
        </is>
      </c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</row>
    <row r="422">
      <c r="A422" s="4" t="inlineStr">
        <is>
          <t>09:50-10:00</t>
        </is>
      </c>
      <c r="B422" s="4" t="inlineStr">
        <is>
          <t>[W5-6] 主:宮島　　剛 補:竹内　正美</t>
        </is>
      </c>
      <c r="C422" s="4" t="inlineStr">
        <is>
          <t>19/30R</t>
        </is>
      </c>
      <c r="D422" s="4" t="inlineStr"/>
      <c r="E422" s="4" t="inlineStr"/>
      <c r="F422" s="4" t="inlineStr">
        <is>
          <t>[W5-6] 主:冨田　裕子</t>
        </is>
      </c>
      <c r="G422" s="4" t="inlineStr">
        <is>
          <t>16/30R</t>
        </is>
      </c>
      <c r="H422" s="4" t="inlineStr"/>
      <c r="I422" s="4" t="inlineStr"/>
      <c r="J422" s="4" t="inlineStr"/>
      <c r="K422" s="4" t="inlineStr"/>
      <c r="L422" s="4" t="inlineStr">
        <is>
          <t>[Y5-24] 主:森岡　真由美 補:図司　智子, 菅沼　めぐみ</t>
        </is>
      </c>
      <c r="M422" s="4" t="inlineStr">
        <is>
          <t>40/45R</t>
        </is>
      </c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</row>
    <row r="423">
      <c r="A423" s="4" t="inlineStr">
        <is>
          <t>10:00-10:10</t>
        </is>
      </c>
      <c r="B423" s="4" t="inlineStr">
        <is>
          <t>[W5-6] 主:宮島　　剛 補:竹内　正美</t>
        </is>
      </c>
      <c r="C423" s="4" t="inlineStr">
        <is>
          <t>20/30R</t>
        </is>
      </c>
      <c r="D423" s="4" t="inlineStr"/>
      <c r="E423" s="4" t="inlineStr"/>
      <c r="F423" s="4" t="inlineStr">
        <is>
          <t>[W5-6] 主:冨田　裕子</t>
        </is>
      </c>
      <c r="G423" s="4" t="inlineStr">
        <is>
          <t>16/30R</t>
        </is>
      </c>
      <c r="H423" s="4" t="inlineStr"/>
      <c r="I423" s="4" t="inlineStr"/>
      <c r="J423" s="4" t="inlineStr"/>
      <c r="K423" s="4" t="inlineStr"/>
      <c r="L423" s="4" t="inlineStr">
        <is>
          <t>[Y5-24] 主:森岡　真由美 補:図司　智子, 菅沼　めぐみ</t>
        </is>
      </c>
      <c r="M423" s="4" t="inlineStr">
        <is>
          <t>41/45R</t>
        </is>
      </c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</row>
    <row r="424">
      <c r="A424" s="4" t="inlineStr">
        <is>
          <t>10:10-10:20</t>
        </is>
      </c>
      <c r="B424" s="4" t="inlineStr">
        <is>
          <t>[W5-6] 主:宮島　　剛 補:竹内　正美</t>
        </is>
      </c>
      <c r="C424" s="4" t="inlineStr">
        <is>
          <t>20/30R</t>
        </is>
      </c>
      <c r="D424" s="4" t="inlineStr"/>
      <c r="E424" s="4" t="inlineStr"/>
      <c r="F424" s="4" t="inlineStr">
        <is>
          <t>[W5-6] 主:冨田　裕子</t>
        </is>
      </c>
      <c r="G424" s="4" t="inlineStr">
        <is>
          <t>17/30R</t>
        </is>
      </c>
      <c r="H424" s="4" t="inlineStr"/>
      <c r="I424" s="4" t="inlineStr"/>
      <c r="J424" s="4" t="inlineStr"/>
      <c r="K424" s="4" t="inlineStr"/>
      <c r="L424" s="4" t="inlineStr">
        <is>
          <t>[Y5-24] 主:森岡　真由美 補:図司　智子, 菅沼　めぐみ</t>
        </is>
      </c>
      <c r="M424" s="4" t="inlineStr">
        <is>
          <t>43/45R</t>
        </is>
      </c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</row>
    <row r="425">
      <c r="A425" s="4" t="inlineStr">
        <is>
          <t>10:20-10:30</t>
        </is>
      </c>
      <c r="B425" s="4" t="inlineStr">
        <is>
          <t>[W5-6] 主:宮島　　剛 補:竹内　正美</t>
        </is>
      </c>
      <c r="C425" s="4" t="inlineStr">
        <is>
          <t>21/30R</t>
        </is>
      </c>
      <c r="D425" s="4" t="inlineStr"/>
      <c r="E425" s="4" t="inlineStr"/>
      <c r="F425" s="4" t="inlineStr">
        <is>
          <t>[W5-6] 主:冨田　裕子</t>
        </is>
      </c>
      <c r="G425" s="4" t="inlineStr">
        <is>
          <t>17/30R</t>
        </is>
      </c>
      <c r="H425" s="4" t="inlineStr"/>
      <c r="I425" s="4" t="inlineStr"/>
      <c r="J425" s="4" t="inlineStr"/>
      <c r="K425" s="4" t="inlineStr"/>
      <c r="L425" s="4" t="inlineStr">
        <is>
          <t>[Y5-24] 主:森岡　真由美 補:図司　智子, 菅沼　めぐみ</t>
        </is>
      </c>
      <c r="M425" s="4" t="inlineStr">
        <is>
          <t>44/45R</t>
        </is>
      </c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</row>
    <row r="426">
      <c r="A426" s="4" t="inlineStr">
        <is>
          <t>10:30-10:40</t>
        </is>
      </c>
      <c r="B426" s="4" t="inlineStr">
        <is>
          <t>[W5-6] 主:宮島　　剛 補:竹内　正美</t>
        </is>
      </c>
      <c r="C426" s="4" t="inlineStr">
        <is>
          <t>22/30R</t>
        </is>
      </c>
      <c r="D426" s="4" t="inlineStr"/>
      <c r="E426" s="4" t="inlineStr"/>
      <c r="F426" s="4" t="inlineStr">
        <is>
          <t>[W5-6] 主:冨田　裕子</t>
        </is>
      </c>
      <c r="G426" s="4" t="inlineStr">
        <is>
          <t>17/30R</t>
        </is>
      </c>
      <c r="H426" s="4" t="inlineStr"/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</row>
    <row r="427">
      <c r="A427" s="4" t="inlineStr">
        <is>
          <t>10:40-10:50</t>
        </is>
      </c>
      <c r="B427" s="4" t="inlineStr">
        <is>
          <t>[W5-6] 主:宮島　　剛 補:竹内　正美</t>
        </is>
      </c>
      <c r="C427" s="4" t="inlineStr">
        <is>
          <t>22/30R</t>
        </is>
      </c>
      <c r="D427" s="4" t="inlineStr"/>
      <c r="E427" s="4" t="inlineStr"/>
      <c r="F427" s="4" t="inlineStr">
        <is>
          <t>[W5-6] 主:冨田　裕子</t>
        </is>
      </c>
      <c r="G427" s="4" t="inlineStr">
        <is>
          <t>18/30R</t>
        </is>
      </c>
      <c r="H427" s="4" t="inlineStr"/>
      <c r="I427" s="4" t="inlineStr"/>
      <c r="J427" s="4" t="inlineStr"/>
      <c r="K427" s="4" t="inlineStr"/>
      <c r="L427" s="5" t="inlineStr">
        <is>
          <t>依頼切替準備</t>
        </is>
      </c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</row>
    <row r="428">
      <c r="A428" s="4" t="inlineStr">
        <is>
          <t>10:50-11:00</t>
        </is>
      </c>
      <c r="B428" s="4" t="inlineStr">
        <is>
          <t>[W5-6] 主:宮島　　剛 補:竹内　正美</t>
        </is>
      </c>
      <c r="C428" s="4" t="inlineStr">
        <is>
          <t>23/30R</t>
        </is>
      </c>
      <c r="D428" s="4" t="inlineStr"/>
      <c r="E428" s="4" t="inlineStr"/>
      <c r="F428" s="4" t="inlineStr">
        <is>
          <t>[W5-6] 主:冨田　裕子</t>
        </is>
      </c>
      <c r="G428" s="4" t="inlineStr">
        <is>
          <t>18/30R</t>
        </is>
      </c>
      <c r="H428" s="4" t="inlineStr"/>
      <c r="I428" s="4" t="inlineStr"/>
      <c r="J428" s="4" t="inlineStr"/>
      <c r="K428" s="4" t="inlineStr"/>
      <c r="L428" s="4" t="inlineStr">
        <is>
          <t>[Y5-34] 主:森岡　真由美 補:図司　智子, 菅沼　めぐみ</t>
        </is>
      </c>
      <c r="M428" s="4" t="inlineStr">
        <is>
          <t>0/15R</t>
        </is>
      </c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</row>
    <row r="429">
      <c r="A429" s="4" t="inlineStr">
        <is>
          <t>11:00-11:10</t>
        </is>
      </c>
      <c r="B429" s="4" t="inlineStr">
        <is>
          <t>[W5-6] 主:宮島　　剛 補:竹内　正美</t>
        </is>
      </c>
      <c r="C429" s="4" t="inlineStr">
        <is>
          <t>24/30R</t>
        </is>
      </c>
      <c r="D429" s="4" t="inlineStr"/>
      <c r="E429" s="4" t="inlineStr"/>
      <c r="F429" s="4" t="inlineStr">
        <is>
          <t>[W5-6] 主:冨田　裕子</t>
        </is>
      </c>
      <c r="G429" s="4" t="inlineStr">
        <is>
          <t>18/30R</t>
        </is>
      </c>
      <c r="H429" s="4" t="inlineStr"/>
      <c r="I429" s="4" t="inlineStr"/>
      <c r="J429" s="4" t="inlineStr"/>
      <c r="K429" s="4" t="inlineStr"/>
      <c r="L429" s="4" t="inlineStr">
        <is>
          <t>[Y5-34] 主:森岡　真由美 補:図司　智子, 菅沼　めぐみ</t>
        </is>
      </c>
      <c r="M429" s="4" t="inlineStr">
        <is>
          <t>1/15R</t>
        </is>
      </c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5" t="inlineStr">
        <is>
          <t>日次始業準備</t>
        </is>
      </c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</row>
    <row r="430">
      <c r="A430" s="4" t="inlineStr">
        <is>
          <t>11:10-11:20</t>
        </is>
      </c>
      <c r="B430" s="4" t="inlineStr">
        <is>
          <t>[W5-6] 主:宮島　　剛 補:竹内　正美</t>
        </is>
      </c>
      <c r="C430" s="4" t="inlineStr">
        <is>
          <t>24/30R</t>
        </is>
      </c>
      <c r="D430" s="4" t="inlineStr"/>
      <c r="E430" s="4" t="inlineStr"/>
      <c r="F430" s="4" t="inlineStr">
        <is>
          <t>[W5-6] 主:冨田　裕子</t>
        </is>
      </c>
      <c r="G430" s="4" t="inlineStr">
        <is>
          <t>19/30R</t>
        </is>
      </c>
      <c r="H430" s="4" t="inlineStr"/>
      <c r="I430" s="4" t="inlineStr"/>
      <c r="J430" s="4" t="inlineStr"/>
      <c r="K430" s="4" t="inlineStr"/>
      <c r="L430" s="4" t="inlineStr">
        <is>
          <t>[Y5-34] 主:森岡　真由美 補:図司　智子, 菅沼　めぐみ</t>
        </is>
      </c>
      <c r="M430" s="4" t="inlineStr">
        <is>
          <t>2/15R</t>
        </is>
      </c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5" t="inlineStr">
        <is>
          <t>日次始業準備</t>
        </is>
      </c>
      <c r="Y430" s="4" t="inlineStr"/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</row>
    <row r="431">
      <c r="A431" s="4" t="inlineStr">
        <is>
          <t>11:20-11:30</t>
        </is>
      </c>
      <c r="B431" s="4" t="inlineStr">
        <is>
          <t>[W5-6] 主:宮島　　剛 補:竹内　正美</t>
        </is>
      </c>
      <c r="C431" s="4" t="inlineStr">
        <is>
          <t>25/30R</t>
        </is>
      </c>
      <c r="D431" s="4" t="inlineStr"/>
      <c r="E431" s="4" t="inlineStr"/>
      <c r="F431" s="4" t="inlineStr">
        <is>
          <t>[W5-6] 主:冨田　裕子</t>
        </is>
      </c>
      <c r="G431" s="4" t="inlineStr">
        <is>
          <t>19/30R</t>
        </is>
      </c>
      <c r="H431" s="4" t="inlineStr"/>
      <c r="I431" s="4" t="inlineStr"/>
      <c r="J431" s="4" t="inlineStr"/>
      <c r="K431" s="4" t="inlineStr"/>
      <c r="L431" s="4" t="inlineStr">
        <is>
          <t>[Y5-34] 主:森岡　真由美 補:図司　智子, 菅沼　めぐみ</t>
        </is>
      </c>
      <c r="M431" s="4" t="inlineStr">
        <is>
          <t>3/15R</t>
        </is>
      </c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5" t="inlineStr">
        <is>
          <t>日次始業準備</t>
        </is>
      </c>
      <c r="Y431" s="4" t="inlineStr"/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</row>
    <row r="432">
      <c r="A432" s="4" t="inlineStr">
        <is>
          <t>11:30-11:40</t>
        </is>
      </c>
      <c r="B432" s="4" t="inlineStr">
        <is>
          <t>[W5-6] 主:宮島　　剛 補:竹内　正美</t>
        </is>
      </c>
      <c r="C432" s="4" t="inlineStr">
        <is>
          <t>26/30R</t>
        </is>
      </c>
      <c r="D432" s="4" t="inlineStr"/>
      <c r="E432" s="4" t="inlineStr"/>
      <c r="F432" s="4" t="inlineStr">
        <is>
          <t>[W5-6] 主:冨田　裕子</t>
        </is>
      </c>
      <c r="G432" s="4" t="inlineStr">
        <is>
          <t>19/30R</t>
        </is>
      </c>
      <c r="H432" s="4" t="inlineStr"/>
      <c r="I432" s="4" t="inlineStr"/>
      <c r="J432" s="4" t="inlineStr"/>
      <c r="K432" s="4" t="inlineStr"/>
      <c r="L432" s="4" t="inlineStr">
        <is>
          <t>[Y5-34] 主:森岡　真由美 補:図司　智子, 菅沼　めぐみ</t>
        </is>
      </c>
      <c r="M432" s="4" t="inlineStr">
        <is>
          <t>4/15R</t>
        </is>
      </c>
      <c r="N432" s="4" t="inlineStr"/>
      <c r="O432" s="4" t="inlineStr"/>
      <c r="P432" s="4" t="inlineStr"/>
      <c r="Q432" s="4" t="inlineStr"/>
      <c r="R432" s="5" t="inlineStr">
        <is>
          <t>日次始業準備</t>
        </is>
      </c>
      <c r="S432" s="4" t="inlineStr"/>
      <c r="T432" s="4" t="inlineStr"/>
      <c r="U432" s="4" t="inlineStr"/>
      <c r="V432" s="4" t="inlineStr"/>
      <c r="W432" s="4" t="inlineStr"/>
      <c r="X432" s="5" t="inlineStr">
        <is>
          <t>日次始業準備</t>
        </is>
      </c>
      <c r="Y432" s="4" t="inlineStr"/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</row>
    <row r="433">
      <c r="A433" s="4" t="inlineStr">
        <is>
          <t>11:40-11:50</t>
        </is>
      </c>
      <c r="B433" s="4" t="inlineStr">
        <is>
          <t>[W5-6] 主:宮島　　剛 補:竹内　正美</t>
        </is>
      </c>
      <c r="C433" s="4" t="inlineStr">
        <is>
          <t>26/30R</t>
        </is>
      </c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>
        <is>
          <t>[Y5-34] 主:森岡　真由美 補:図司　智子, 菅沼　めぐみ</t>
        </is>
      </c>
      <c r="M433" s="4" t="inlineStr">
        <is>
          <t>5/15R</t>
        </is>
      </c>
      <c r="N433" s="4" t="inlineStr"/>
      <c r="O433" s="4" t="inlineStr"/>
      <c r="P433" s="4" t="inlineStr"/>
      <c r="Q433" s="4" t="inlineStr"/>
      <c r="R433" s="5" t="inlineStr">
        <is>
          <t>日次始業準備</t>
        </is>
      </c>
      <c r="S433" s="4" t="inlineStr"/>
      <c r="T433" s="4" t="inlineStr"/>
      <c r="U433" s="4" t="inlineStr"/>
      <c r="V433" s="4" t="inlineStr"/>
      <c r="W433" s="4" t="inlineStr"/>
      <c r="X433" s="5" t="inlineStr">
        <is>
          <t>日次始業準備</t>
        </is>
      </c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4" t="inlineStr">
        <is>
          <t>[Y5-34] 主:森岡　真由美 補:図司　智子, 菅沼　めぐみ</t>
        </is>
      </c>
      <c r="M434" s="4" t="inlineStr">
        <is>
          <t>6/15R</t>
        </is>
      </c>
      <c r="N434" s="4" t="inlineStr"/>
      <c r="O434" s="4" t="inlineStr"/>
      <c r="P434" s="4" t="inlineStr"/>
      <c r="Q434" s="4" t="inlineStr"/>
      <c r="R434" s="5" t="inlineStr">
        <is>
          <t>日次始業準備</t>
        </is>
      </c>
      <c r="S434" s="4" t="inlineStr"/>
      <c r="T434" s="4" t="inlineStr"/>
      <c r="U434" s="4" t="inlineStr"/>
      <c r="V434" s="4" t="inlineStr"/>
      <c r="W434" s="4" t="inlineStr"/>
      <c r="X434" s="5" t="inlineStr">
        <is>
          <t>日次始業準備</t>
        </is>
      </c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</row>
    <row r="440">
      <c r="A440" s="4" t="inlineStr">
        <is>
          <t>12:50-13:00</t>
        </is>
      </c>
      <c r="B440" s="4" t="inlineStr">
        <is>
          <t>[W5-6] 主:宮島　　剛 補:竹内　正美</t>
        </is>
      </c>
      <c r="C440" s="4" t="inlineStr">
        <is>
          <t>27/30R</t>
        </is>
      </c>
      <c r="D440" s="4" t="inlineStr"/>
      <c r="E440" s="4" t="inlineStr"/>
      <c r="F440" s="4" t="inlineStr">
        <is>
          <t>[W5-6] 主:冨田　裕子</t>
        </is>
      </c>
      <c r="G440" s="4" t="inlineStr">
        <is>
          <t>20/30R</t>
        </is>
      </c>
      <c r="H440" s="4" t="inlineStr"/>
      <c r="I440" s="4" t="inlineStr"/>
      <c r="J440" s="4" t="inlineStr"/>
      <c r="K440" s="4" t="inlineStr"/>
      <c r="L440" s="4" t="inlineStr">
        <is>
          <t>[Y5-34] 主:森岡　真由美 補:図司　智子, 菅沼　めぐみ</t>
        </is>
      </c>
      <c r="M440" s="4" t="inlineStr">
        <is>
          <t>6/15R</t>
        </is>
      </c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</row>
    <row r="441">
      <c r="A441" s="4" t="inlineStr">
        <is>
          <t>13:00-13:10</t>
        </is>
      </c>
      <c r="B441" s="4" t="inlineStr">
        <is>
          <t>[W5-6] 主:宮島　　剛 補:竹内　正美</t>
        </is>
      </c>
      <c r="C441" s="4" t="inlineStr">
        <is>
          <t>27/30R</t>
        </is>
      </c>
      <c r="D441" s="4" t="inlineStr"/>
      <c r="E441" s="4" t="inlineStr"/>
      <c r="F441" s="4" t="inlineStr">
        <is>
          <t>[W5-6] 主:冨田　裕子</t>
        </is>
      </c>
      <c r="G441" s="4" t="inlineStr">
        <is>
          <t>20/30R</t>
        </is>
      </c>
      <c r="H441" s="4" t="inlineStr"/>
      <c r="I441" s="4" t="inlineStr"/>
      <c r="J441" s="4" t="inlineStr"/>
      <c r="K441" s="4" t="inlineStr"/>
      <c r="L441" s="4" t="inlineStr">
        <is>
          <t>[Y5-34] 主:森岡　真由美 補:図司　智子, 菅沼　めぐみ</t>
        </is>
      </c>
      <c r="M441" s="4" t="inlineStr">
        <is>
          <t>7/15R</t>
        </is>
      </c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</row>
    <row r="442">
      <c r="A442" s="4" t="inlineStr">
        <is>
          <t>13:10-13:20</t>
        </is>
      </c>
      <c r="B442" s="4" t="inlineStr">
        <is>
          <t>[W5-6] 主:宮島　　剛 補:竹内　正美</t>
        </is>
      </c>
      <c r="C442" s="4" t="inlineStr">
        <is>
          <t>28/30R</t>
        </is>
      </c>
      <c r="D442" s="4" t="inlineStr"/>
      <c r="E442" s="4" t="inlineStr"/>
      <c r="F442" s="4" t="inlineStr">
        <is>
          <t>[W5-6] 主:冨田　裕子</t>
        </is>
      </c>
      <c r="G442" s="4" t="inlineStr">
        <is>
          <t>20/30R</t>
        </is>
      </c>
      <c r="H442" s="4" t="inlineStr"/>
      <c r="I442" s="4" t="inlineStr"/>
      <c r="J442" s="4" t="inlineStr"/>
      <c r="K442" s="4" t="inlineStr"/>
      <c r="L442" s="4" t="inlineStr">
        <is>
          <t>[Y5-34] 主:森岡　真由美 補:図司　智子, 菅沼　めぐみ</t>
        </is>
      </c>
      <c r="M442" s="4" t="inlineStr">
        <is>
          <t>8/15R</t>
        </is>
      </c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</row>
    <row r="443">
      <c r="A443" s="4" t="inlineStr">
        <is>
          <t>13:20-13:30</t>
        </is>
      </c>
      <c r="B443" s="4" t="inlineStr">
        <is>
          <t>[W5-6] 主:宮島　　剛 補:竹内　正美</t>
        </is>
      </c>
      <c r="C443" s="4" t="inlineStr">
        <is>
          <t>28/30R</t>
        </is>
      </c>
      <c r="D443" s="4" t="inlineStr"/>
      <c r="E443" s="4" t="inlineStr"/>
      <c r="F443" s="4" t="inlineStr">
        <is>
          <t>[W5-6] 主:冨田　裕子</t>
        </is>
      </c>
      <c r="G443" s="4" t="inlineStr">
        <is>
          <t>20/30R</t>
        </is>
      </c>
      <c r="H443" s="4" t="inlineStr"/>
      <c r="I443" s="4" t="inlineStr"/>
      <c r="J443" s="4" t="inlineStr"/>
      <c r="K443" s="4" t="inlineStr"/>
      <c r="L443" s="4" t="inlineStr">
        <is>
          <t>[Y5-34] 主:森岡　真由美 補:図司　智子, 菅沼　めぐみ</t>
        </is>
      </c>
      <c r="M443" s="4" t="inlineStr">
        <is>
          <t>9/15R</t>
        </is>
      </c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</row>
    <row r="444">
      <c r="A444" s="4" t="inlineStr">
        <is>
          <t>13:30-13:40</t>
        </is>
      </c>
      <c r="B444" s="4" t="inlineStr">
        <is>
          <t>[W5-6] 主:宮島　　剛 補:竹内　正美</t>
        </is>
      </c>
      <c r="C444" s="4" t="inlineStr">
        <is>
          <t>29/30R</t>
        </is>
      </c>
      <c r="D444" s="4" t="inlineStr"/>
      <c r="E444" s="4" t="inlineStr"/>
      <c r="F444" s="4" t="inlineStr">
        <is>
          <t>[W5-6] 主:冨田　裕子</t>
        </is>
      </c>
      <c r="G444" s="4" t="inlineStr">
        <is>
          <t>21/30R</t>
        </is>
      </c>
      <c r="H444" s="4" t="inlineStr"/>
      <c r="I444" s="4" t="inlineStr"/>
      <c r="J444" s="4" t="inlineStr"/>
      <c r="K444" s="4" t="inlineStr"/>
      <c r="L444" s="4" t="inlineStr">
        <is>
          <t>[Y5-34] 主:森岡　真由美 補:図司　智子, 菅沼　めぐみ</t>
        </is>
      </c>
      <c r="M444" s="4" t="inlineStr">
        <is>
          <t>10/15R</t>
        </is>
      </c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</row>
    <row r="445">
      <c r="A445" s="4" t="inlineStr">
        <is>
          <t>13:40-13:50</t>
        </is>
      </c>
      <c r="B445" s="4" t="inlineStr"/>
      <c r="C445" s="4" t="inlineStr"/>
      <c r="D445" s="4" t="inlineStr"/>
      <c r="E445" s="4" t="inlineStr"/>
      <c r="F445" s="4" t="inlineStr">
        <is>
          <t>[W5-6] 主:冨田　裕子</t>
        </is>
      </c>
      <c r="G445" s="4" t="inlineStr">
        <is>
          <t>21/30R</t>
        </is>
      </c>
      <c r="H445" s="4" t="inlineStr"/>
      <c r="I445" s="4" t="inlineStr"/>
      <c r="J445" s="4" t="inlineStr"/>
      <c r="K445" s="4" t="inlineStr"/>
      <c r="L445" s="4" t="inlineStr">
        <is>
          <t>[Y5-34] 主:森岡　真由美 補:図司　智子, 菅沼　めぐみ</t>
        </is>
      </c>
      <c r="M445" s="4" t="inlineStr">
        <is>
          <t>11/15R</t>
        </is>
      </c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>
        <is>
          <t>[Y5-17] 主:宮島　　剛 補:竹内　正美</t>
        </is>
      </c>
      <c r="Y445" s="4" t="inlineStr">
        <is>
          <t>17/20R</t>
        </is>
      </c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</row>
    <row r="446">
      <c r="A446" s="4" t="inlineStr">
        <is>
          <t>13:50-14:00</t>
        </is>
      </c>
      <c r="B446" s="4" t="inlineStr"/>
      <c r="C446" s="4" t="inlineStr"/>
      <c r="D446" s="4" t="inlineStr"/>
      <c r="E446" s="4" t="inlineStr"/>
      <c r="F446" s="4" t="inlineStr">
        <is>
          <t>[W5-6] 主:冨田　裕子</t>
        </is>
      </c>
      <c r="G446" s="4" t="inlineStr">
        <is>
          <t>21/30R</t>
        </is>
      </c>
      <c r="H446" s="4" t="inlineStr"/>
      <c r="I446" s="4" t="inlineStr"/>
      <c r="J446" s="4" t="inlineStr"/>
      <c r="K446" s="4" t="inlineStr"/>
      <c r="L446" s="4" t="inlineStr">
        <is>
          <t>[Y5-34] 主:森岡　真由美 補:図司　智子, 菅沼　めぐみ</t>
        </is>
      </c>
      <c r="M446" s="4" t="inlineStr">
        <is>
          <t>12/15R</t>
        </is>
      </c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>
        <is>
          <t>[Y5-17] 主:宮島　　剛 補:竹内　正美</t>
        </is>
      </c>
      <c r="Y446" s="4" t="inlineStr">
        <is>
          <t>18/20R</t>
        </is>
      </c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</row>
    <row r="447">
      <c r="A447" s="4" t="inlineStr">
        <is>
          <t>14:00-14:10</t>
        </is>
      </c>
      <c r="B447" s="4" t="inlineStr"/>
      <c r="C447" s="4" t="inlineStr"/>
      <c r="D447" s="4" t="inlineStr"/>
      <c r="E447" s="4" t="inlineStr"/>
      <c r="F447" s="4" t="inlineStr">
        <is>
          <t>[W5-6] 主:冨田　裕子</t>
        </is>
      </c>
      <c r="G447" s="4" t="inlineStr">
        <is>
          <t>22/30R</t>
        </is>
      </c>
      <c r="H447" s="4" t="inlineStr"/>
      <c r="I447" s="4" t="inlineStr"/>
      <c r="J447" s="4" t="inlineStr"/>
      <c r="K447" s="4" t="inlineStr"/>
      <c r="L447" s="4" t="inlineStr">
        <is>
          <t>[Y5-34] 主:森岡　真由美 補:図司　智子, 菅沼　めぐみ</t>
        </is>
      </c>
      <c r="M447" s="4" t="inlineStr">
        <is>
          <t>13/15R</t>
        </is>
      </c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>
        <is>
          <t>[Y5-17] 主:宮島　　剛 補:竹内　正美</t>
        </is>
      </c>
      <c r="Y447" s="4" t="inlineStr">
        <is>
          <t>19/20R</t>
        </is>
      </c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</row>
    <row r="448">
      <c r="A448" s="4" t="inlineStr">
        <is>
          <t>14:10-14:20</t>
        </is>
      </c>
      <c r="B448" s="4" t="inlineStr"/>
      <c r="C448" s="4" t="inlineStr"/>
      <c r="D448" s="4" t="inlineStr"/>
      <c r="E448" s="4" t="inlineStr"/>
      <c r="F448" s="4" t="inlineStr">
        <is>
          <t>[W5-6] 主:冨田　裕子</t>
        </is>
      </c>
      <c r="G448" s="4" t="inlineStr">
        <is>
          <t>22/30R</t>
        </is>
      </c>
      <c r="H448" s="4" t="inlineStr"/>
      <c r="I448" s="4" t="inlineStr"/>
      <c r="J448" s="4" t="inlineStr"/>
      <c r="K448" s="4" t="inlineStr"/>
      <c r="L448" s="4" t="inlineStr">
        <is>
          <t>[Y5-34] 主:森岡　真由美 補:図司　智子, 菅沼　めぐみ</t>
        </is>
      </c>
      <c r="M448" s="4" t="inlineStr">
        <is>
          <t>14/15R</t>
        </is>
      </c>
      <c r="N448" s="4" t="inlineStr"/>
      <c r="O448" s="4" t="inlineStr"/>
      <c r="P448" s="4" t="inlineStr"/>
      <c r="Q448" s="4" t="inlineStr"/>
      <c r="R448" s="4" t="inlineStr">
        <is>
          <t>[V5-9] 主:宮島　　剛</t>
        </is>
      </c>
      <c r="S448" s="4" t="inlineStr">
        <is>
          <t>0/16R</t>
        </is>
      </c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</row>
    <row r="449">
      <c r="A449" s="4" t="inlineStr">
        <is>
          <t>14:20-14:30</t>
        </is>
      </c>
      <c r="B449" s="4" t="inlineStr"/>
      <c r="C449" s="4" t="inlineStr"/>
      <c r="D449" s="4" t="inlineStr"/>
      <c r="E449" s="4" t="inlineStr"/>
      <c r="F449" s="4" t="inlineStr">
        <is>
          <t>[W5-6] 主:冨田　裕子</t>
        </is>
      </c>
      <c r="G449" s="4" t="inlineStr">
        <is>
          <t>22/30R</t>
        </is>
      </c>
      <c r="H449" s="4" t="inlineStr"/>
      <c r="I449" s="4" t="inlineStr"/>
      <c r="J449" s="4" t="inlineStr"/>
      <c r="K449" s="4" t="inlineStr"/>
      <c r="L449" s="4" t="inlineStr">
        <is>
          <t>[Y5-34] 主:森岡　真由美 補:図司　智子, 菅沼　めぐみ</t>
        </is>
      </c>
      <c r="M449" s="4" t="inlineStr">
        <is>
          <t>15/15R</t>
        </is>
      </c>
      <c r="N449" s="4" t="inlineStr"/>
      <c r="O449" s="4" t="inlineStr"/>
      <c r="P449" s="4" t="inlineStr"/>
      <c r="Q449" s="4" t="inlineStr"/>
      <c r="R449" s="4" t="inlineStr">
        <is>
          <t>[V5-9] 主:宮島　　剛</t>
        </is>
      </c>
      <c r="S449" s="4" t="inlineStr">
        <is>
          <t>3/16R</t>
        </is>
      </c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4" t="inlineStr"/>
      <c r="O450" s="4" t="inlineStr"/>
      <c r="P450" s="4" t="inlineStr"/>
      <c r="Q450" s="4" t="inlineStr"/>
      <c r="R450" s="4" t="inlineStr">
        <is>
          <t>[V5-9] 主:宮島　　剛</t>
        </is>
      </c>
      <c r="S450" s="4" t="inlineStr">
        <is>
          <t>5/16R</t>
        </is>
      </c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</row>
    <row r="453">
      <c r="A453" s="4" t="inlineStr">
        <is>
          <t>15:00-15:10</t>
        </is>
      </c>
      <c r="B453" s="4" t="inlineStr"/>
      <c r="C453" s="4" t="inlineStr"/>
      <c r="D453" s="4" t="inlineStr"/>
      <c r="E453" s="4" t="inlineStr"/>
      <c r="F453" s="4" t="inlineStr">
        <is>
          <t>[W5-6] 主:冨田　裕子</t>
        </is>
      </c>
      <c r="G453" s="4" t="inlineStr">
        <is>
          <t>23/30R</t>
        </is>
      </c>
      <c r="H453" s="4" t="inlineStr"/>
      <c r="I453" s="4" t="inlineStr"/>
      <c r="J453" s="4" t="inlineStr"/>
      <c r="K453" s="4" t="inlineStr"/>
      <c r="L453" s="5" t="inlineStr">
        <is>
          <t>依頼切替準備</t>
        </is>
      </c>
      <c r="M453" s="4" t="inlineStr"/>
      <c r="N453" s="4" t="inlineStr"/>
      <c r="O453" s="4" t="inlineStr"/>
      <c r="P453" s="4" t="inlineStr"/>
      <c r="Q453" s="4" t="inlineStr"/>
      <c r="R453" s="4" t="inlineStr">
        <is>
          <t>[V5-9] 主:宮島　　剛</t>
        </is>
      </c>
      <c r="S453" s="4" t="inlineStr">
        <is>
          <t>8/16R</t>
        </is>
      </c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</row>
    <row r="454">
      <c r="A454" s="4" t="inlineStr">
        <is>
          <t>15:10-15:20</t>
        </is>
      </c>
      <c r="B454" s="4" t="inlineStr"/>
      <c r="C454" s="4" t="inlineStr"/>
      <c r="D454" s="4" t="inlineStr"/>
      <c r="E454" s="4" t="inlineStr"/>
      <c r="F454" s="4" t="inlineStr">
        <is>
          <t>[W5-6] 主:冨田　裕子</t>
        </is>
      </c>
      <c r="G454" s="4" t="inlineStr">
        <is>
          <t>23/30R</t>
        </is>
      </c>
      <c r="H454" s="4" t="inlineStr"/>
      <c r="I454" s="4" t="inlineStr"/>
      <c r="J454" s="4" t="inlineStr"/>
      <c r="K454" s="4" t="inlineStr"/>
      <c r="L454" s="4" t="inlineStr">
        <is>
          <t>[Y5-26] 主:森岡　真由美 補:図司　智子, 菅沼　めぐみ</t>
        </is>
      </c>
      <c r="M454" s="4" t="inlineStr">
        <is>
          <t>0/35R</t>
        </is>
      </c>
      <c r="N454" s="4" t="inlineStr"/>
      <c r="O454" s="4" t="inlineStr"/>
      <c r="P454" s="4" t="inlineStr"/>
      <c r="Q454" s="4" t="inlineStr"/>
      <c r="R454" s="4" t="inlineStr">
        <is>
          <t>[V5-9] 主:宮島　　剛</t>
        </is>
      </c>
      <c r="S454" s="4" t="inlineStr">
        <is>
          <t>10/16R</t>
        </is>
      </c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</row>
    <row r="455">
      <c r="A455" s="4" t="inlineStr">
        <is>
          <t>15:20-15:30</t>
        </is>
      </c>
      <c r="B455" s="4" t="inlineStr"/>
      <c r="C455" s="4" t="inlineStr"/>
      <c r="D455" s="4" t="inlineStr"/>
      <c r="E455" s="4" t="inlineStr"/>
      <c r="F455" s="4" t="inlineStr">
        <is>
          <t>[W5-6] 主:冨田　裕子</t>
        </is>
      </c>
      <c r="G455" s="4" t="inlineStr">
        <is>
          <t>23/30R</t>
        </is>
      </c>
      <c r="H455" s="4" t="inlineStr"/>
      <c r="I455" s="4" t="inlineStr"/>
      <c r="J455" s="4" t="inlineStr"/>
      <c r="K455" s="4" t="inlineStr"/>
      <c r="L455" s="4" t="inlineStr">
        <is>
          <t>[Y5-26] 主:森岡　真由美 補:図司　智子, 菅沼　めぐみ</t>
        </is>
      </c>
      <c r="M455" s="4" t="inlineStr">
        <is>
          <t>1/35R</t>
        </is>
      </c>
      <c r="N455" s="4" t="inlineStr"/>
      <c r="O455" s="4" t="inlineStr"/>
      <c r="P455" s="4" t="inlineStr"/>
      <c r="Q455" s="4" t="inlineStr"/>
      <c r="R455" s="4" t="inlineStr">
        <is>
          <t>[V5-9] 主:宮島　　剛</t>
        </is>
      </c>
      <c r="S455" s="4" t="inlineStr">
        <is>
          <t>12/16R</t>
        </is>
      </c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</row>
    <row r="456">
      <c r="A456" s="4" t="inlineStr">
        <is>
          <t>15:30-15:40</t>
        </is>
      </c>
      <c r="B456" s="5" t="inlineStr">
        <is>
          <t>依頼切替準備</t>
        </is>
      </c>
      <c r="C456" s="4" t="inlineStr"/>
      <c r="D456" s="4" t="inlineStr"/>
      <c r="E456" s="4" t="inlineStr"/>
      <c r="F456" s="4" t="inlineStr">
        <is>
          <t>[W5-6] 主:冨田　裕子</t>
        </is>
      </c>
      <c r="G456" s="4" t="inlineStr">
        <is>
          <t>23/30R</t>
        </is>
      </c>
      <c r="H456" s="4" t="inlineStr"/>
      <c r="I456" s="4" t="inlineStr"/>
      <c r="J456" s="4" t="inlineStr"/>
      <c r="K456" s="4" t="inlineStr"/>
      <c r="L456" s="4" t="inlineStr">
        <is>
          <t>[Y5-26] 主:森岡　真由美 補:図司　智子, 菅沼　めぐみ</t>
        </is>
      </c>
      <c r="M456" s="4" t="inlineStr">
        <is>
          <t>2/35R</t>
        </is>
      </c>
      <c r="N456" s="4" t="inlineStr"/>
      <c r="O456" s="4" t="inlineStr"/>
      <c r="P456" s="4" t="inlineStr"/>
      <c r="Q456" s="4" t="inlineStr"/>
      <c r="R456" s="4" t="inlineStr">
        <is>
          <t>[V5-9] 主:宮島　　剛</t>
        </is>
      </c>
      <c r="S456" s="4" t="inlineStr">
        <is>
          <t>15/16R</t>
        </is>
      </c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</row>
    <row r="457">
      <c r="A457" s="4" t="inlineStr">
        <is>
          <t>15:40-15:50</t>
        </is>
      </c>
      <c r="B457" s="4" t="inlineStr">
        <is>
          <t>[C5-1] 主:宮島　　剛 補:竹内　正美</t>
        </is>
      </c>
      <c r="C457" s="4" t="inlineStr">
        <is>
          <t>0/16R</t>
        </is>
      </c>
      <c r="D457" s="4" t="inlineStr"/>
      <c r="E457" s="4" t="inlineStr"/>
      <c r="F457" s="4" t="inlineStr">
        <is>
          <t>[W5-6] 主:冨田　裕子</t>
        </is>
      </c>
      <c r="G457" s="4" t="inlineStr">
        <is>
          <t>24/30R</t>
        </is>
      </c>
      <c r="H457" s="4" t="inlineStr"/>
      <c r="I457" s="4" t="inlineStr"/>
      <c r="J457" s="4" t="inlineStr"/>
      <c r="K457" s="4" t="inlineStr"/>
      <c r="L457" s="4" t="inlineStr">
        <is>
          <t>[Y5-26] 主:森岡　真由美 補:図司　智子, 菅沼　めぐみ</t>
        </is>
      </c>
      <c r="M457" s="4" t="inlineStr">
        <is>
          <t>3/35R</t>
        </is>
      </c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</row>
    <row r="458">
      <c r="A458" s="4" t="inlineStr">
        <is>
          <t>15:50-16:00</t>
        </is>
      </c>
      <c r="B458" s="4" t="inlineStr">
        <is>
          <t>[C5-1] 主:宮島　　剛 補:竹内　正美</t>
        </is>
      </c>
      <c r="C458" s="4" t="inlineStr">
        <is>
          <t>0/16R</t>
        </is>
      </c>
      <c r="D458" s="4" t="inlineStr"/>
      <c r="E458" s="4" t="inlineStr"/>
      <c r="F458" s="4" t="inlineStr">
        <is>
          <t>[W5-6] 主:冨田　裕子</t>
        </is>
      </c>
      <c r="G458" s="4" t="inlineStr">
        <is>
          <t>24/30R</t>
        </is>
      </c>
      <c r="H458" s="4" t="inlineStr"/>
      <c r="I458" s="4" t="inlineStr"/>
      <c r="J458" s="4" t="inlineStr"/>
      <c r="K458" s="4" t="inlineStr"/>
      <c r="L458" s="4" t="inlineStr">
        <is>
          <t>[Y5-26] 主:森岡　真由美 補:図司　智子, 菅沼　めぐみ</t>
        </is>
      </c>
      <c r="M458" s="4" t="inlineStr">
        <is>
          <t>4/35R</t>
        </is>
      </c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</row>
    <row r="459">
      <c r="A459" s="4" t="inlineStr">
        <is>
          <t>16:00-16:10</t>
        </is>
      </c>
      <c r="B459" s="4" t="inlineStr">
        <is>
          <t>[C5-1] 主:宮島　　剛 補:竹内　正美</t>
        </is>
      </c>
      <c r="C459" s="4" t="inlineStr">
        <is>
          <t>1/16R</t>
        </is>
      </c>
      <c r="D459" s="4" t="inlineStr"/>
      <c r="E459" s="4" t="inlineStr"/>
      <c r="F459" s="4" t="inlineStr">
        <is>
          <t>[W5-6] 主:冨田　裕子</t>
        </is>
      </c>
      <c r="G459" s="4" t="inlineStr">
        <is>
          <t>24/30R</t>
        </is>
      </c>
      <c r="H459" s="4" t="inlineStr"/>
      <c r="I459" s="4" t="inlineStr"/>
      <c r="J459" s="4" t="inlineStr"/>
      <c r="K459" s="4" t="inlineStr"/>
      <c r="L459" s="4" t="inlineStr">
        <is>
          <t>[Y5-26] 主:森岡　真由美 補:図司　智子, 菅沼　めぐみ</t>
        </is>
      </c>
      <c r="M459" s="4" t="inlineStr">
        <is>
          <t>5/35R</t>
        </is>
      </c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</row>
    <row r="460">
      <c r="A460" s="4" t="inlineStr">
        <is>
          <t>16:10-16:20</t>
        </is>
      </c>
      <c r="B460" s="4" t="inlineStr">
        <is>
          <t>[C5-1] 主:宮島　　剛 補:竹内　正美</t>
        </is>
      </c>
      <c r="C460" s="4" t="inlineStr">
        <is>
          <t>2/16R</t>
        </is>
      </c>
      <c r="D460" s="4" t="inlineStr"/>
      <c r="E460" s="4" t="inlineStr"/>
      <c r="F460" s="4" t="inlineStr">
        <is>
          <t>[W5-6] 主:冨田　裕子</t>
        </is>
      </c>
      <c r="G460" s="4" t="inlineStr">
        <is>
          <t>25/30R</t>
        </is>
      </c>
      <c r="H460" s="4" t="inlineStr"/>
      <c r="I460" s="4" t="inlineStr"/>
      <c r="J460" s="4" t="inlineStr"/>
      <c r="K460" s="4" t="inlineStr"/>
      <c r="L460" s="4" t="inlineStr">
        <is>
          <t>[Y5-26] 主:森岡　真由美 補:図司　智子, 菅沼　めぐみ</t>
        </is>
      </c>
      <c r="M460" s="4" t="inlineStr">
        <is>
          <t>6/35R</t>
        </is>
      </c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</row>
    <row r="461">
      <c r="A461" s="4" t="inlineStr">
        <is>
          <t>16:20-16:30</t>
        </is>
      </c>
      <c r="B461" s="4" t="inlineStr">
        <is>
          <t>[C5-1] 主:宮島　　剛 補:竹内　正美</t>
        </is>
      </c>
      <c r="C461" s="4" t="inlineStr">
        <is>
          <t>2/16R</t>
        </is>
      </c>
      <c r="D461" s="4" t="inlineStr"/>
      <c r="E461" s="4" t="inlineStr"/>
      <c r="F461" s="4" t="inlineStr">
        <is>
          <t>[W5-6] 主:冨田　裕子</t>
        </is>
      </c>
      <c r="G461" s="4" t="inlineStr">
        <is>
          <t>25/30R</t>
        </is>
      </c>
      <c r="H461" s="4" t="inlineStr"/>
      <c r="I461" s="4" t="inlineStr"/>
      <c r="J461" s="4" t="inlineStr"/>
      <c r="K461" s="4" t="inlineStr"/>
      <c r="L461" s="4" t="inlineStr">
        <is>
          <t>[Y5-26] 主:森岡　真由美 補:図司　智子, 菅沼　めぐみ</t>
        </is>
      </c>
      <c r="M461" s="4" t="inlineStr">
        <is>
          <t>7/35R</t>
        </is>
      </c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</row>
    <row r="462">
      <c r="A462" s="4" t="inlineStr">
        <is>
          <t>16:30-16:40</t>
        </is>
      </c>
      <c r="B462" s="4" t="inlineStr">
        <is>
          <t>[C5-1] 主:宮島　　剛 補:竹内　正美</t>
        </is>
      </c>
      <c r="C462" s="4" t="inlineStr">
        <is>
          <t>3/16R</t>
        </is>
      </c>
      <c r="D462" s="4" t="inlineStr"/>
      <c r="E462" s="4" t="inlineStr"/>
      <c r="F462" s="4" t="inlineStr">
        <is>
          <t>[W5-6] 主:冨田　裕子</t>
        </is>
      </c>
      <c r="G462" s="4" t="inlineStr">
        <is>
          <t>25/30R</t>
        </is>
      </c>
      <c r="H462" s="4" t="inlineStr"/>
      <c r="I462" s="4" t="inlineStr"/>
      <c r="J462" s="4" t="inlineStr"/>
      <c r="K462" s="4" t="inlineStr"/>
      <c r="L462" s="4" t="inlineStr">
        <is>
          <t>[Y5-26] 主:森岡　真由美 補:図司　智子, 菅沼　めぐみ</t>
        </is>
      </c>
      <c r="M462" s="4" t="inlineStr">
        <is>
          <t>8/35R</t>
        </is>
      </c>
      <c r="N462" s="4" t="inlineStr"/>
      <c r="O462" s="4" t="inlineStr"/>
      <c r="P462" s="4" t="inlineStr"/>
      <c r="Q462" s="4" t="inlineStr"/>
      <c r="R462" s="5" t="inlineStr">
        <is>
          <t>依頼切替準備</t>
        </is>
      </c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</row>
    <row r="463">
      <c r="A463" s="4" t="inlineStr">
        <is>
          <t>16:40-16:50</t>
        </is>
      </c>
      <c r="B463" s="4" t="inlineStr">
        <is>
          <t>[C5-1] 主:宮島　　剛 補:竹内　正美</t>
        </is>
      </c>
      <c r="C463" s="4" t="inlineStr">
        <is>
          <t>4/16R</t>
        </is>
      </c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>
        <is>
          <t>[Y5-26] 主:森岡　真由美 補:図司　智子, 菅沼　めぐみ</t>
        </is>
      </c>
      <c r="M463" s="4" t="inlineStr">
        <is>
          <t>9/35R</t>
        </is>
      </c>
      <c r="N463" s="4" t="inlineStr"/>
      <c r="O463" s="4" t="inlineStr"/>
      <c r="P463" s="4" t="inlineStr"/>
      <c r="Q463" s="4" t="inlineStr"/>
      <c r="R463" s="4" t="inlineStr">
        <is>
          <t>[W5-17] 主:冨田　裕子</t>
        </is>
      </c>
      <c r="S463" s="4" t="inlineStr">
        <is>
          <t>1/15R</t>
        </is>
      </c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</row>
    <row r="464">
      <c r="A464" s="4" t="inlineStr">
        <is>
          <t>16:50-17:00</t>
        </is>
      </c>
      <c r="B464" s="4" t="inlineStr">
        <is>
          <t>[C5-1] 主:宮島　　剛 補:竹内　正美</t>
        </is>
      </c>
      <c r="C464" s="4" t="inlineStr">
        <is>
          <t>5/16R</t>
        </is>
      </c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>
        <is>
          <t>[Y5-26] 主:森岡　真由美 補:図司　智子, 菅沼　めぐみ</t>
        </is>
      </c>
      <c r="M464" s="4" t="inlineStr">
        <is>
          <t>10/35R</t>
        </is>
      </c>
      <c r="N464" s="4" t="inlineStr"/>
      <c r="O464" s="4" t="inlineStr"/>
      <c r="P464" s="4" t="inlineStr"/>
      <c r="Q464" s="4" t="inlineStr"/>
      <c r="R464" s="4" t="inlineStr">
        <is>
          <t>[W5-17] 主:冨田　裕子</t>
        </is>
      </c>
      <c r="S464" s="4" t="inlineStr">
        <is>
          <t>3/15R</t>
        </is>
      </c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</row>
    <row r="478" ht="20" customHeight="1">
      <c r="A478" s="2" t="inlineStr">
        <is>
          <t>■ 2026/05/29 (Fri)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</row>
    <row r="481">
      <c r="A481" s="4" t="inlineStr">
        <is>
          <t>08:20-08:30</t>
        </is>
      </c>
      <c r="B481" s="5" t="inlineStr">
        <is>
          <t>日次始業準備</t>
        </is>
      </c>
      <c r="C481" s="4" t="inlineStr"/>
      <c r="D481" s="4" t="inlineStr"/>
      <c r="E481" s="4" t="inlineStr"/>
      <c r="F481" s="5" t="inlineStr">
        <is>
          <t>日次始業準備</t>
        </is>
      </c>
      <c r="G481" s="4" t="inlineStr"/>
      <c r="H481" s="4" t="inlineStr"/>
      <c r="I481" s="4" t="inlineStr"/>
      <c r="J481" s="4" t="inlineStr"/>
      <c r="K481" s="4" t="inlineStr"/>
      <c r="L481" s="5" t="inlineStr">
        <is>
          <t>日次始業準備</t>
        </is>
      </c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</row>
    <row r="482">
      <c r="A482" s="4" t="inlineStr">
        <is>
          <t>08:30-08:40</t>
        </is>
      </c>
      <c r="B482" s="5" t="inlineStr">
        <is>
          <t>日次始業準備</t>
        </is>
      </c>
      <c r="C482" s="4" t="inlineStr"/>
      <c r="D482" s="4" t="inlineStr"/>
      <c r="E482" s="4" t="inlineStr"/>
      <c r="F482" s="5" t="inlineStr">
        <is>
          <t>日次始業準備</t>
        </is>
      </c>
      <c r="G482" s="4" t="inlineStr"/>
      <c r="H482" s="4" t="inlineStr"/>
      <c r="I482" s="4" t="inlineStr"/>
      <c r="J482" s="4" t="inlineStr"/>
      <c r="K482" s="4" t="inlineStr"/>
      <c r="L482" s="5" t="inlineStr">
        <is>
          <t>日次始業準備</t>
        </is>
      </c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</row>
    <row r="483">
      <c r="A483" s="4" t="inlineStr">
        <is>
          <t>08:40-08:50</t>
        </is>
      </c>
      <c r="B483" s="5" t="inlineStr">
        <is>
          <t>日次始業準備</t>
        </is>
      </c>
      <c r="C483" s="4" t="inlineStr"/>
      <c r="D483" s="4" t="inlineStr"/>
      <c r="E483" s="4" t="inlineStr"/>
      <c r="F483" s="5" t="inlineStr">
        <is>
          <t>日次始業準備</t>
        </is>
      </c>
      <c r="G483" s="4" t="inlineStr"/>
      <c r="H483" s="4" t="inlineStr"/>
      <c r="I483" s="4" t="inlineStr"/>
      <c r="J483" s="4" t="inlineStr"/>
      <c r="K483" s="4" t="inlineStr"/>
      <c r="L483" s="5" t="inlineStr">
        <is>
          <t>日次始業準備</t>
        </is>
      </c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</row>
    <row r="484">
      <c r="A484" s="4" t="inlineStr">
        <is>
          <t>08:50-09:00</t>
        </is>
      </c>
      <c r="B484" s="5" t="inlineStr">
        <is>
          <t>日次始業準備</t>
        </is>
      </c>
      <c r="C484" s="4" t="inlineStr"/>
      <c r="D484" s="4" t="inlineStr"/>
      <c r="E484" s="4" t="inlineStr"/>
      <c r="F484" s="4" t="inlineStr">
        <is>
          <t>[W5-6] 主:冨田　裕子</t>
        </is>
      </c>
      <c r="G484" s="4" t="inlineStr">
        <is>
          <t>26/30R</t>
        </is>
      </c>
      <c r="H484" s="4" t="inlineStr"/>
      <c r="I484" s="4" t="inlineStr"/>
      <c r="J484" s="4" t="inlineStr"/>
      <c r="K484" s="4" t="inlineStr"/>
      <c r="L484" s="5" t="inlineStr">
        <is>
          <t>日次始業準備</t>
        </is>
      </c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</row>
    <row r="485">
      <c r="A485" s="4" t="inlineStr">
        <is>
          <t>09:00-09:10</t>
        </is>
      </c>
      <c r="B485" s="5" t="inlineStr">
        <is>
          <t>日次始業準備</t>
        </is>
      </c>
      <c r="C485" s="4" t="inlineStr"/>
      <c r="D485" s="4" t="inlineStr"/>
      <c r="E485" s="4" t="inlineStr"/>
      <c r="F485" s="4" t="inlineStr">
        <is>
          <t>[W5-6] 主:冨田　裕子</t>
        </is>
      </c>
      <c r="G485" s="4" t="inlineStr">
        <is>
          <t>26/30R</t>
        </is>
      </c>
      <c r="H485" s="4" t="inlineStr"/>
      <c r="I485" s="4" t="inlineStr"/>
      <c r="J485" s="4" t="inlineStr"/>
      <c r="K485" s="4" t="inlineStr"/>
      <c r="L485" s="5" t="inlineStr">
        <is>
          <t>日次始業準備</t>
        </is>
      </c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</row>
    <row r="486">
      <c r="A486" s="4" t="inlineStr">
        <is>
          <t>09:10-09:20</t>
        </is>
      </c>
      <c r="B486" s="4" t="inlineStr">
        <is>
          <t>[C5-1] 主:宮島　　剛 補:竹内　正美</t>
        </is>
      </c>
      <c r="C486" s="4" t="inlineStr">
        <is>
          <t>6/16R</t>
        </is>
      </c>
      <c r="D486" s="4" t="inlineStr"/>
      <c r="E486" s="4" t="inlineStr"/>
      <c r="F486" s="4" t="inlineStr">
        <is>
          <t>[W5-6] 主:冨田　裕子</t>
        </is>
      </c>
      <c r="G486" s="4" t="inlineStr">
        <is>
          <t>26/30R</t>
        </is>
      </c>
      <c r="H486" s="4" t="inlineStr"/>
      <c r="I486" s="4" t="inlineStr"/>
      <c r="J486" s="4" t="inlineStr"/>
      <c r="K486" s="4" t="inlineStr"/>
      <c r="L486" s="5" t="inlineStr">
        <is>
          <t>日次始業準備</t>
        </is>
      </c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</row>
    <row r="487">
      <c r="A487" s="4" t="inlineStr">
        <is>
          <t>09:20-09:30</t>
        </is>
      </c>
      <c r="B487" s="4" t="inlineStr">
        <is>
          <t>[C5-1] 主:宮島　　剛 補:竹内　正美</t>
        </is>
      </c>
      <c r="C487" s="4" t="inlineStr">
        <is>
          <t>6/16R</t>
        </is>
      </c>
      <c r="D487" s="4" t="inlineStr"/>
      <c r="E487" s="4" t="inlineStr"/>
      <c r="F487" s="4" t="inlineStr">
        <is>
          <t>[W5-6] 主:冨田　裕子</t>
        </is>
      </c>
      <c r="G487" s="4" t="inlineStr">
        <is>
          <t>26/30R</t>
        </is>
      </c>
      <c r="H487" s="4" t="inlineStr"/>
      <c r="I487" s="4" t="inlineStr"/>
      <c r="J487" s="4" t="inlineStr"/>
      <c r="K487" s="4" t="inlineStr"/>
      <c r="L487" s="4" t="inlineStr">
        <is>
          <t>[Y5-26] 主:森岡　真由美 補:図司　智子, 菅沼　めぐみ</t>
        </is>
      </c>
      <c r="M487" s="4" t="inlineStr">
        <is>
          <t>10/35R</t>
        </is>
      </c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</row>
    <row r="488">
      <c r="A488" s="4" t="inlineStr">
        <is>
          <t>09:30-09:40</t>
        </is>
      </c>
      <c r="B488" s="4" t="inlineStr">
        <is>
          <t>[C5-1] 主:宮島　　剛 補:竹内　正美</t>
        </is>
      </c>
      <c r="C488" s="4" t="inlineStr">
        <is>
          <t>7/16R</t>
        </is>
      </c>
      <c r="D488" s="4" t="inlineStr"/>
      <c r="E488" s="4" t="inlineStr"/>
      <c r="F488" s="4" t="inlineStr">
        <is>
          <t>[W5-6] 主:冨田　裕子</t>
        </is>
      </c>
      <c r="G488" s="4" t="inlineStr">
        <is>
          <t>27/30R</t>
        </is>
      </c>
      <c r="H488" s="4" t="inlineStr"/>
      <c r="I488" s="4" t="inlineStr"/>
      <c r="J488" s="4" t="inlineStr"/>
      <c r="K488" s="4" t="inlineStr"/>
      <c r="L488" s="4" t="inlineStr">
        <is>
          <t>[Y5-26] 主:森岡　真由美 補:図司　智子, 菅沼　めぐみ</t>
        </is>
      </c>
      <c r="M488" s="4" t="inlineStr">
        <is>
          <t>11/35R</t>
        </is>
      </c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</row>
    <row r="489">
      <c r="A489" s="4" t="inlineStr">
        <is>
          <t>09:40-09:50</t>
        </is>
      </c>
      <c r="B489" s="4" t="inlineStr">
        <is>
          <t>[C5-1] 主:宮島　　剛 補:竹内　正美</t>
        </is>
      </c>
      <c r="C489" s="4" t="inlineStr">
        <is>
          <t>7/16R</t>
        </is>
      </c>
      <c r="D489" s="4" t="inlineStr"/>
      <c r="E489" s="4" t="inlineStr"/>
      <c r="F489" s="4" t="inlineStr">
        <is>
          <t>[W5-6] 主:冨田　裕子</t>
        </is>
      </c>
      <c r="G489" s="4" t="inlineStr">
        <is>
          <t>27/30R</t>
        </is>
      </c>
      <c r="H489" s="4" t="inlineStr"/>
      <c r="I489" s="4" t="inlineStr"/>
      <c r="J489" s="4" t="inlineStr"/>
      <c r="K489" s="4" t="inlineStr"/>
      <c r="L489" s="4" t="inlineStr">
        <is>
          <t>[Y5-26] 主:森岡　真由美 補:図司　智子, 菅沼　めぐみ</t>
        </is>
      </c>
      <c r="M489" s="4" t="inlineStr">
        <is>
          <t>12/35R</t>
        </is>
      </c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</row>
    <row r="490">
      <c r="A490" s="4" t="inlineStr">
        <is>
          <t>09:50-10:00</t>
        </is>
      </c>
      <c r="B490" s="4" t="inlineStr">
        <is>
          <t>[C5-1] 主:宮島　　剛 補:竹内　正美</t>
        </is>
      </c>
      <c r="C490" s="4" t="inlineStr">
        <is>
          <t>8/16R</t>
        </is>
      </c>
      <c r="D490" s="4" t="inlineStr"/>
      <c r="E490" s="4" t="inlineStr"/>
      <c r="F490" s="4" t="inlineStr">
        <is>
          <t>[W5-6] 主:冨田　裕子</t>
        </is>
      </c>
      <c r="G490" s="4" t="inlineStr">
        <is>
          <t>27/30R</t>
        </is>
      </c>
      <c r="H490" s="4" t="inlineStr"/>
      <c r="I490" s="4" t="inlineStr"/>
      <c r="J490" s="4" t="inlineStr"/>
      <c r="K490" s="4" t="inlineStr"/>
      <c r="L490" s="4" t="inlineStr">
        <is>
          <t>[Y5-26] 主:森岡　真由美 補:図司　智子, 菅沼　めぐみ</t>
        </is>
      </c>
      <c r="M490" s="4" t="inlineStr">
        <is>
          <t>13/35R</t>
        </is>
      </c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</row>
    <row r="491">
      <c r="A491" s="4" t="inlineStr">
        <is>
          <t>10:00-10:10</t>
        </is>
      </c>
      <c r="B491" s="4" t="inlineStr">
        <is>
          <t>[C5-1] 主:宮島　　剛 補:竹内　正美</t>
        </is>
      </c>
      <c r="C491" s="4" t="inlineStr">
        <is>
          <t>9/16R</t>
        </is>
      </c>
      <c r="D491" s="4" t="inlineStr"/>
      <c r="E491" s="4" t="inlineStr"/>
      <c r="F491" s="4" t="inlineStr">
        <is>
          <t>[W5-6] 主:冨田　裕子</t>
        </is>
      </c>
      <c r="G491" s="4" t="inlineStr">
        <is>
          <t>28/30R</t>
        </is>
      </c>
      <c r="H491" s="4" t="inlineStr"/>
      <c r="I491" s="4" t="inlineStr"/>
      <c r="J491" s="4" t="inlineStr"/>
      <c r="K491" s="4" t="inlineStr"/>
      <c r="L491" s="4" t="inlineStr">
        <is>
          <t>[Y5-26] 主:森岡　真由美 補:図司　智子, 菅沼　めぐみ</t>
        </is>
      </c>
      <c r="M491" s="4" t="inlineStr">
        <is>
          <t>14/35R</t>
        </is>
      </c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</row>
    <row r="492">
      <c r="A492" s="4" t="inlineStr">
        <is>
          <t>10:10-10:20</t>
        </is>
      </c>
      <c r="B492" s="4" t="inlineStr">
        <is>
          <t>[C5-1] 主:宮島　　剛 補:竹内　正美</t>
        </is>
      </c>
      <c r="C492" s="4" t="inlineStr">
        <is>
          <t>10/16R</t>
        </is>
      </c>
      <c r="D492" s="4" t="inlineStr"/>
      <c r="E492" s="4" t="inlineStr"/>
      <c r="F492" s="4" t="inlineStr">
        <is>
          <t>[W5-6] 主:冨田　裕子</t>
        </is>
      </c>
      <c r="G492" s="4" t="inlineStr">
        <is>
          <t>28/30R</t>
        </is>
      </c>
      <c r="H492" s="4" t="inlineStr"/>
      <c r="I492" s="4" t="inlineStr"/>
      <c r="J492" s="4" t="inlineStr"/>
      <c r="K492" s="4" t="inlineStr"/>
      <c r="L492" s="4" t="inlineStr">
        <is>
          <t>[Y5-26] 主:森岡　真由美 補:図司　智子, 菅沼　めぐみ</t>
        </is>
      </c>
      <c r="M492" s="4" t="inlineStr">
        <is>
          <t>15/35R</t>
        </is>
      </c>
      <c r="N492" s="4" t="inlineStr"/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</row>
    <row r="493">
      <c r="A493" s="4" t="inlineStr">
        <is>
          <t>10:20-10:30</t>
        </is>
      </c>
      <c r="B493" s="4" t="inlineStr">
        <is>
          <t>[C5-1] 主:宮島　　剛 補:竹内　正美</t>
        </is>
      </c>
      <c r="C493" s="4" t="inlineStr">
        <is>
          <t>11/16R</t>
        </is>
      </c>
      <c r="D493" s="4" t="inlineStr"/>
      <c r="E493" s="4" t="inlineStr"/>
      <c r="F493" s="4" t="inlineStr">
        <is>
          <t>[W5-6] 主:冨田　裕子</t>
        </is>
      </c>
      <c r="G493" s="4" t="inlineStr">
        <is>
          <t>28/30R</t>
        </is>
      </c>
      <c r="H493" s="4" t="inlineStr"/>
      <c r="I493" s="4" t="inlineStr"/>
      <c r="J493" s="4" t="inlineStr"/>
      <c r="K493" s="4" t="inlineStr"/>
      <c r="L493" s="4" t="inlineStr">
        <is>
          <t>[Y5-26] 主:森岡　真由美 補:図司　智子, 菅沼　めぐみ</t>
        </is>
      </c>
      <c r="M493" s="4" t="inlineStr">
        <is>
          <t>16/35R</t>
        </is>
      </c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</row>
    <row r="494">
      <c r="A494" s="4" t="inlineStr">
        <is>
          <t>10:30-10:40</t>
        </is>
      </c>
      <c r="B494" s="4" t="inlineStr">
        <is>
          <t>[C5-1] 主:宮島　　剛 補:竹内　正美</t>
        </is>
      </c>
      <c r="C494" s="4" t="inlineStr">
        <is>
          <t>11/16R</t>
        </is>
      </c>
      <c r="D494" s="4" t="inlineStr"/>
      <c r="E494" s="4" t="inlineStr"/>
      <c r="F494" s="4" t="inlineStr">
        <is>
          <t>[W5-6] 主:冨田　裕子</t>
        </is>
      </c>
      <c r="G494" s="4" t="inlineStr">
        <is>
          <t>29/30R</t>
        </is>
      </c>
      <c r="H494" s="4" t="inlineStr"/>
      <c r="I494" s="4" t="inlineStr"/>
      <c r="J494" s="4" t="inlineStr"/>
      <c r="K494" s="4" t="inlineStr"/>
      <c r="L494" s="4" t="inlineStr">
        <is>
          <t>[Y5-26] 主:森岡　真由美 補:図司　智子, 菅沼　めぐみ</t>
        </is>
      </c>
      <c r="M494" s="4" t="inlineStr">
        <is>
          <t>17/35R</t>
        </is>
      </c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</row>
    <row r="495">
      <c r="A495" s="4" t="inlineStr">
        <is>
          <t>10:40-10:50</t>
        </is>
      </c>
      <c r="B495" s="4" t="inlineStr">
        <is>
          <t>[C5-1] 主:宮島　　剛 補:竹内　正美</t>
        </is>
      </c>
      <c r="C495" s="4" t="inlineStr">
        <is>
          <t>12/16R</t>
        </is>
      </c>
      <c r="D495" s="4" t="inlineStr"/>
      <c r="E495" s="4" t="inlineStr"/>
      <c r="F495" s="4" t="inlineStr">
        <is>
          <t>[W5-6] 主:冨田　裕子</t>
        </is>
      </c>
      <c r="G495" s="4" t="inlineStr">
        <is>
          <t>29/30R</t>
        </is>
      </c>
      <c r="H495" s="4" t="inlineStr"/>
      <c r="I495" s="4" t="inlineStr"/>
      <c r="J495" s="4" t="inlineStr"/>
      <c r="K495" s="4" t="inlineStr"/>
      <c r="L495" s="4" t="inlineStr">
        <is>
          <t>[Y5-26] 主:森岡　真由美 補:図司　智子, 菅沼　めぐみ</t>
        </is>
      </c>
      <c r="M495" s="4" t="inlineStr">
        <is>
          <t>18/35R</t>
        </is>
      </c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</row>
    <row r="496">
      <c r="A496" s="4" t="inlineStr">
        <is>
          <t>10:50-11:00</t>
        </is>
      </c>
      <c r="B496" s="4" t="inlineStr">
        <is>
          <t>[C5-1] 主:宮島　　剛 補:竹内　正美</t>
        </is>
      </c>
      <c r="C496" s="4" t="inlineStr">
        <is>
          <t>13/16R</t>
        </is>
      </c>
      <c r="D496" s="4" t="inlineStr"/>
      <c r="E496" s="4" t="inlineStr"/>
      <c r="F496" s="4" t="inlineStr">
        <is>
          <t>[W5-6] 主:冨田　裕子</t>
        </is>
      </c>
      <c r="G496" s="4" t="inlineStr">
        <is>
          <t>29/30R</t>
        </is>
      </c>
      <c r="H496" s="4" t="inlineStr"/>
      <c r="I496" s="4" t="inlineStr"/>
      <c r="J496" s="4" t="inlineStr"/>
      <c r="K496" s="4" t="inlineStr"/>
      <c r="L496" s="4" t="inlineStr">
        <is>
          <t>[Y5-26] 主:森岡　真由美 補:図司　智子, 菅沼　めぐみ</t>
        </is>
      </c>
      <c r="M496" s="4" t="inlineStr">
        <is>
          <t>19/35R</t>
        </is>
      </c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</row>
    <row r="497">
      <c r="A497" s="4" t="inlineStr">
        <is>
          <t>11:00-11:10</t>
        </is>
      </c>
      <c r="B497" s="4" t="inlineStr">
        <is>
          <t>[C5-1] 主:宮島　　剛 補:竹内　正美</t>
        </is>
      </c>
      <c r="C497" s="4" t="inlineStr">
        <is>
          <t>14/16R</t>
        </is>
      </c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  <c r="L497" s="4" t="inlineStr">
        <is>
          <t>[Y5-26] 主:森岡　真由美 補:図司　智子, 菅沼　めぐみ</t>
        </is>
      </c>
      <c r="M497" s="4" t="inlineStr">
        <is>
          <t>20/35R</t>
        </is>
      </c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</row>
    <row r="498">
      <c r="A498" s="4" t="inlineStr">
        <is>
          <t>11:10-11:20</t>
        </is>
      </c>
      <c r="B498" s="4" t="inlineStr">
        <is>
          <t>[C5-1] 主:宮島　　剛 補:竹内　正美</t>
        </is>
      </c>
      <c r="C498" s="4" t="inlineStr">
        <is>
          <t>14/16R</t>
        </is>
      </c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4" t="inlineStr">
        <is>
          <t>[Y5-26] 主:森岡　真由美 補:図司　智子, 菅沼　めぐみ</t>
        </is>
      </c>
      <c r="M498" s="4" t="inlineStr">
        <is>
          <t>21/35R</t>
        </is>
      </c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</row>
    <row r="499">
      <c r="A499" s="4" t="inlineStr">
        <is>
          <t>11:20-11:30</t>
        </is>
      </c>
      <c r="B499" s="4" t="inlineStr">
        <is>
          <t>[C5-1] 主:宮島　　剛 補:竹内　正美</t>
        </is>
      </c>
      <c r="C499" s="4" t="inlineStr">
        <is>
          <t>15/16R</t>
        </is>
      </c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4" t="inlineStr">
        <is>
          <t>[Y5-26] 主:森岡　真由美 補:図司　智子, 菅沼　めぐみ</t>
        </is>
      </c>
      <c r="M499" s="4" t="inlineStr">
        <is>
          <t>22/35R</t>
        </is>
      </c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</row>
    <row r="500">
      <c r="A500" s="4" t="inlineStr">
        <is>
          <t>11:30-11:40</t>
        </is>
      </c>
      <c r="B500" s="4" t="inlineStr">
        <is>
          <t>[W5-12] 主:宮島　　剛 補:竹内　正美</t>
        </is>
      </c>
      <c r="C500" s="4" t="inlineStr">
        <is>
          <t>0/20R</t>
        </is>
      </c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4" t="inlineStr">
        <is>
          <t>[Y5-26] 主:森岡　真由美 補:図司　智子, 菅沼　めぐみ</t>
        </is>
      </c>
      <c r="M500" s="4" t="inlineStr">
        <is>
          <t>23/35R</t>
        </is>
      </c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</row>
    <row r="501">
      <c r="A501" s="4" t="inlineStr">
        <is>
          <t>11:40-11:50</t>
        </is>
      </c>
      <c r="B501" s="4" t="inlineStr">
        <is>
          <t>[W5-12] 主:宮島　　剛 補:竹内　正美</t>
        </is>
      </c>
      <c r="C501" s="4" t="inlineStr">
        <is>
          <t>0/20R</t>
        </is>
      </c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4" t="inlineStr">
        <is>
          <t>[Y5-26] 主:森岡　真由美 補:図司　智子, 菅沼　めぐみ</t>
        </is>
      </c>
      <c r="M501" s="4" t="inlineStr">
        <is>
          <t>24/35R</t>
        </is>
      </c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  <c r="L502" s="4" t="inlineStr">
        <is>
          <t>[Y5-26] 主:森岡　真由美 補:図司　智子, 菅沼　めぐみ</t>
        </is>
      </c>
      <c r="M502" s="4" t="inlineStr">
        <is>
          <t>25/35R</t>
        </is>
      </c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</row>
    <row r="508">
      <c r="A508" s="4" t="inlineStr">
        <is>
          <t>12:50-13:00</t>
        </is>
      </c>
      <c r="B508" s="4" t="inlineStr">
        <is>
          <t>[W5-12] 主:宮島　　剛 補:竹内　正美</t>
        </is>
      </c>
      <c r="C508" s="4" t="inlineStr">
        <is>
          <t>1/20R</t>
        </is>
      </c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4" t="inlineStr">
        <is>
          <t>[Y5-26] 主:森岡　真由美 補:図司　智子, 菅沼　めぐみ</t>
        </is>
      </c>
      <c r="M508" s="4" t="inlineStr">
        <is>
          <t>25/35R</t>
        </is>
      </c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</row>
    <row r="509">
      <c r="A509" s="4" t="inlineStr">
        <is>
          <t>13:00-13:10</t>
        </is>
      </c>
      <c r="B509" s="4" t="inlineStr">
        <is>
          <t>[W5-12] 主:宮島　　剛 補:竹内　正美</t>
        </is>
      </c>
      <c r="C509" s="4" t="inlineStr">
        <is>
          <t>1/20R</t>
        </is>
      </c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>
        <is>
          <t>[Y5-26] 主:森岡　真由美 補:図司　智子, 菅沼　めぐみ</t>
        </is>
      </c>
      <c r="M509" s="4" t="inlineStr">
        <is>
          <t>26/35R</t>
        </is>
      </c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</row>
    <row r="510">
      <c r="A510" s="4" t="inlineStr">
        <is>
          <t>13:10-13:20</t>
        </is>
      </c>
      <c r="B510" s="4" t="inlineStr">
        <is>
          <t>[W5-12] 主:宮島　　剛 補:竹内　正美</t>
        </is>
      </c>
      <c r="C510" s="4" t="inlineStr">
        <is>
          <t>2/20R</t>
        </is>
      </c>
      <c r="D510" s="4" t="inlineStr"/>
      <c r="E510" s="4" t="inlineStr"/>
      <c r="F510" s="4" t="inlineStr">
        <is>
          <t>[W5-12] 主:冨田　裕子</t>
        </is>
      </c>
      <c r="G510" s="4" t="inlineStr">
        <is>
          <t>0/20R</t>
        </is>
      </c>
      <c r="H510" s="4" t="inlineStr"/>
      <c r="I510" s="4" t="inlineStr"/>
      <c r="J510" s="4" t="inlineStr"/>
      <c r="K510" s="4" t="inlineStr"/>
      <c r="L510" s="4" t="inlineStr">
        <is>
          <t>[Y5-26] 主:森岡　真由美 補:図司　智子, 菅沼　めぐみ</t>
        </is>
      </c>
      <c r="M510" s="4" t="inlineStr">
        <is>
          <t>27/35R</t>
        </is>
      </c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</row>
    <row r="511">
      <c r="A511" s="4" t="inlineStr">
        <is>
          <t>13:20-13:30</t>
        </is>
      </c>
      <c r="B511" s="4" t="inlineStr">
        <is>
          <t>[W5-12] 主:宮島　　剛 補:竹内　正美</t>
        </is>
      </c>
      <c r="C511" s="4" t="inlineStr">
        <is>
          <t>2/20R</t>
        </is>
      </c>
      <c r="D511" s="4" t="inlineStr"/>
      <c r="E511" s="4" t="inlineStr"/>
      <c r="F511" s="4" t="inlineStr">
        <is>
          <t>[W5-12] 主:冨田　裕子</t>
        </is>
      </c>
      <c r="G511" s="4" t="inlineStr">
        <is>
          <t>0/20R</t>
        </is>
      </c>
      <c r="H511" s="4" t="inlineStr"/>
      <c r="I511" s="4" t="inlineStr"/>
      <c r="J511" s="4" t="inlineStr"/>
      <c r="K511" s="4" t="inlineStr"/>
      <c r="L511" s="4" t="inlineStr">
        <is>
          <t>[Y5-26] 主:森岡　真由美 補:図司　智子, 菅沼　めぐみ</t>
        </is>
      </c>
      <c r="M511" s="4" t="inlineStr">
        <is>
          <t>28/35R</t>
        </is>
      </c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</row>
    <row r="512">
      <c r="A512" s="4" t="inlineStr">
        <is>
          <t>13:30-13:40</t>
        </is>
      </c>
      <c r="B512" s="4" t="inlineStr">
        <is>
          <t>[W5-12] 主:宮島　　剛 補:竹内　正美</t>
        </is>
      </c>
      <c r="C512" s="4" t="inlineStr">
        <is>
          <t>3/20R</t>
        </is>
      </c>
      <c r="D512" s="4" t="inlineStr"/>
      <c r="E512" s="4" t="inlineStr"/>
      <c r="F512" s="4" t="inlineStr">
        <is>
          <t>[W5-12] 主:冨田　裕子</t>
        </is>
      </c>
      <c r="G512" s="4" t="inlineStr">
        <is>
          <t>0/20R</t>
        </is>
      </c>
      <c r="H512" s="4" t="inlineStr"/>
      <c r="I512" s="4" t="inlineStr"/>
      <c r="J512" s="4" t="inlineStr"/>
      <c r="K512" s="4" t="inlineStr"/>
      <c r="L512" s="4" t="inlineStr">
        <is>
          <t>[Y5-26] 主:森岡　真由美 補:図司　智子, 菅沼　めぐみ</t>
        </is>
      </c>
      <c r="M512" s="4" t="inlineStr">
        <is>
          <t>29/35R</t>
        </is>
      </c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</row>
    <row r="513">
      <c r="A513" s="4" t="inlineStr">
        <is>
          <t>13:40-13:50</t>
        </is>
      </c>
      <c r="B513" s="4" t="inlineStr">
        <is>
          <t>[W5-12] 主:宮島　　剛 補:竹内　正美</t>
        </is>
      </c>
      <c r="C513" s="4" t="inlineStr">
        <is>
          <t>4/20R</t>
        </is>
      </c>
      <c r="D513" s="4" t="inlineStr"/>
      <c r="E513" s="4" t="inlineStr"/>
      <c r="F513" s="4" t="inlineStr">
        <is>
          <t>[W5-12] 主:冨田　裕子</t>
        </is>
      </c>
      <c r="G513" s="4" t="inlineStr">
        <is>
          <t>0/20R</t>
        </is>
      </c>
      <c r="H513" s="4" t="inlineStr"/>
      <c r="I513" s="4" t="inlineStr"/>
      <c r="J513" s="4" t="inlineStr"/>
      <c r="K513" s="4" t="inlineStr"/>
      <c r="L513" s="4" t="inlineStr">
        <is>
          <t>[Y5-26] 主:森岡　真由美 補:図司　智子, 菅沼　めぐみ</t>
        </is>
      </c>
      <c r="M513" s="4" t="inlineStr">
        <is>
          <t>30/35R</t>
        </is>
      </c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</row>
    <row r="514">
      <c r="A514" s="4" t="inlineStr">
        <is>
          <t>13:50-14:00</t>
        </is>
      </c>
      <c r="B514" s="4" t="inlineStr">
        <is>
          <t>[W5-12] 主:宮島　　剛 補:竹内　正美</t>
        </is>
      </c>
      <c r="C514" s="4" t="inlineStr">
        <is>
          <t>4/20R</t>
        </is>
      </c>
      <c r="D514" s="4" t="inlineStr"/>
      <c r="E514" s="4" t="inlineStr"/>
      <c r="F514" s="4" t="inlineStr">
        <is>
          <t>[W5-12] 主:冨田　裕子</t>
        </is>
      </c>
      <c r="G514" s="4" t="inlineStr">
        <is>
          <t>1/20R</t>
        </is>
      </c>
      <c r="H514" s="4" t="inlineStr"/>
      <c r="I514" s="4" t="inlineStr"/>
      <c r="J514" s="4" t="inlineStr"/>
      <c r="K514" s="4" t="inlineStr"/>
      <c r="L514" s="4" t="inlineStr">
        <is>
          <t>[Y5-26] 主:森岡　真由美 補:図司　智子, 菅沼　めぐみ</t>
        </is>
      </c>
      <c r="M514" s="4" t="inlineStr">
        <is>
          <t>31/35R</t>
        </is>
      </c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</row>
    <row r="515">
      <c r="A515" s="4" t="inlineStr">
        <is>
          <t>14:00-14:10</t>
        </is>
      </c>
      <c r="B515" s="4" t="inlineStr">
        <is>
          <t>[W5-12] 主:宮島　　剛 補:竹内　正美</t>
        </is>
      </c>
      <c r="C515" s="4" t="inlineStr">
        <is>
          <t>5/20R</t>
        </is>
      </c>
      <c r="D515" s="4" t="inlineStr"/>
      <c r="E515" s="4" t="inlineStr"/>
      <c r="F515" s="4" t="inlineStr">
        <is>
          <t>[W5-12] 主:冨田　裕子</t>
        </is>
      </c>
      <c r="G515" s="4" t="inlineStr">
        <is>
          <t>1/20R</t>
        </is>
      </c>
      <c r="H515" s="4" t="inlineStr"/>
      <c r="I515" s="4" t="inlineStr"/>
      <c r="J515" s="4" t="inlineStr"/>
      <c r="K515" s="4" t="inlineStr"/>
      <c r="L515" s="4" t="inlineStr">
        <is>
          <t>[Y5-26] 主:森岡　真由美 補:図司　智子, 菅沼　めぐみ</t>
        </is>
      </c>
      <c r="M515" s="4" t="inlineStr">
        <is>
          <t>32/35R</t>
        </is>
      </c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</row>
    <row r="516">
      <c r="A516" s="4" t="inlineStr">
        <is>
          <t>14:10-14:20</t>
        </is>
      </c>
      <c r="B516" s="4" t="inlineStr">
        <is>
          <t>[W5-12] 主:宮島　　剛 補:竹内　正美</t>
        </is>
      </c>
      <c r="C516" s="4" t="inlineStr">
        <is>
          <t>6/20R</t>
        </is>
      </c>
      <c r="D516" s="4" t="inlineStr"/>
      <c r="E516" s="4" t="inlineStr"/>
      <c r="F516" s="4" t="inlineStr">
        <is>
          <t>[W5-12] 主:冨田　裕子</t>
        </is>
      </c>
      <c r="G516" s="4" t="inlineStr">
        <is>
          <t>1/20R</t>
        </is>
      </c>
      <c r="H516" s="4" t="inlineStr"/>
      <c r="I516" s="4" t="inlineStr"/>
      <c r="J516" s="4" t="inlineStr"/>
      <c r="K516" s="4" t="inlineStr"/>
      <c r="L516" s="4" t="inlineStr">
        <is>
          <t>[Y5-26] 主:森岡　真由美 補:図司　智子, 菅沼　めぐみ</t>
        </is>
      </c>
      <c r="M516" s="4" t="inlineStr">
        <is>
          <t>33/35R</t>
        </is>
      </c>
      <c r="N516" s="4" t="inlineStr"/>
      <c r="O516" s="4" t="inlineStr"/>
      <c r="P516" s="4" t="inlineStr"/>
      <c r="Q516" s="4" t="inlineStr"/>
      <c r="R516" s="5" t="inlineStr">
        <is>
          <t>日次始業準備</t>
        </is>
      </c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</row>
    <row r="517">
      <c r="A517" s="4" t="inlineStr">
        <is>
          <t>14:20-14:30</t>
        </is>
      </c>
      <c r="B517" s="4" t="inlineStr">
        <is>
          <t>[W5-12] 主:宮島　　剛 補:竹内　正美</t>
        </is>
      </c>
      <c r="C517" s="4" t="inlineStr">
        <is>
          <t>6/20R</t>
        </is>
      </c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>
        <is>
          <t>[Y5-26] 主:森岡　真由美 補:図司　智子, 菅沼　めぐみ</t>
        </is>
      </c>
      <c r="M517" s="4" t="inlineStr">
        <is>
          <t>34/35R</t>
        </is>
      </c>
      <c r="N517" s="4" t="inlineStr"/>
      <c r="O517" s="4" t="inlineStr"/>
      <c r="P517" s="4" t="inlineStr"/>
      <c r="Q517" s="4" t="inlineStr"/>
      <c r="R517" s="5" t="inlineStr">
        <is>
          <t>日次始業準備</t>
        </is>
      </c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</row>
    <row r="518">
      <c r="A518" s="4" t="inlineStr">
        <is>
          <t>14:30-14:40</t>
        </is>
      </c>
      <c r="B518" s="4" t="inlineStr">
        <is>
          <t>[W5-12] 主:宮島　　剛 補:竹内　正美</t>
        </is>
      </c>
      <c r="C518" s="4" t="inlineStr">
        <is>
          <t>7/20R</t>
        </is>
      </c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>
        <is>
          <t>[Y5-26] 主:森岡　真由美 補:図司　智子, 菅沼　めぐみ</t>
        </is>
      </c>
      <c r="M518" s="4" t="inlineStr">
        <is>
          <t>35/35R</t>
        </is>
      </c>
      <c r="N518" s="4" t="inlineStr"/>
      <c r="O518" s="4" t="inlineStr"/>
      <c r="P518" s="4" t="inlineStr"/>
      <c r="Q518" s="4" t="inlineStr"/>
      <c r="R518" s="5" t="inlineStr">
        <is>
          <t>日次始業準備</t>
        </is>
      </c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5" t="inlineStr">
        <is>
          <t>日次始業準備</t>
        </is>
      </c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</row>
    <row r="521">
      <c r="A521" s="4" t="inlineStr">
        <is>
          <t>15:00-15:10</t>
        </is>
      </c>
      <c r="B521" s="4" t="inlineStr">
        <is>
          <t>[W5-12] 主:宮島　　剛 補:竹内　正美</t>
        </is>
      </c>
      <c r="C521" s="4" t="inlineStr">
        <is>
          <t>8/20R</t>
        </is>
      </c>
      <c r="D521" s="4" t="inlineStr"/>
      <c r="E521" s="4" t="inlineStr"/>
      <c r="F521" s="4" t="inlineStr">
        <is>
          <t>[W5-12] 主:冨田　裕子</t>
        </is>
      </c>
      <c r="G521" s="4" t="inlineStr">
        <is>
          <t>2/20R</t>
        </is>
      </c>
      <c r="H521" s="4" t="inlineStr"/>
      <c r="I521" s="4" t="inlineStr"/>
      <c r="J521" s="4" t="inlineStr"/>
      <c r="K521" s="4" t="inlineStr"/>
      <c r="L521" s="5" t="inlineStr">
        <is>
          <t>依頼切替準備</t>
        </is>
      </c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</row>
    <row r="522">
      <c r="A522" s="4" t="inlineStr">
        <is>
          <t>15:10-15:20</t>
        </is>
      </c>
      <c r="B522" s="4" t="inlineStr">
        <is>
          <t>[W5-12] 主:宮島　　剛 補:竹内　正美</t>
        </is>
      </c>
      <c r="C522" s="4" t="inlineStr">
        <is>
          <t>8/20R</t>
        </is>
      </c>
      <c r="D522" s="4" t="inlineStr"/>
      <c r="E522" s="4" t="inlineStr"/>
      <c r="F522" s="4" t="inlineStr">
        <is>
          <t>[W5-12] 主:冨田　裕子</t>
        </is>
      </c>
      <c r="G522" s="4" t="inlineStr">
        <is>
          <t>2/20R</t>
        </is>
      </c>
      <c r="H522" s="4" t="inlineStr"/>
      <c r="I522" s="4" t="inlineStr"/>
      <c r="J522" s="4" t="inlineStr"/>
      <c r="K522" s="4" t="inlineStr"/>
      <c r="L522" s="4" t="inlineStr">
        <is>
          <t>[Y5-28] 主:森岡　真由美 補:図司　智子, 菅沼　めぐみ</t>
        </is>
      </c>
      <c r="M522" s="4" t="inlineStr">
        <is>
          <t>0/45R</t>
        </is>
      </c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</row>
    <row r="523">
      <c r="A523" s="4" t="inlineStr">
        <is>
          <t>15:20-15:30</t>
        </is>
      </c>
      <c r="B523" s="4" t="inlineStr">
        <is>
          <t>[W5-12] 主:宮島　　剛 補:竹内　正美</t>
        </is>
      </c>
      <c r="C523" s="4" t="inlineStr">
        <is>
          <t>9/20R</t>
        </is>
      </c>
      <c r="D523" s="4" t="inlineStr"/>
      <c r="E523" s="4" t="inlineStr"/>
      <c r="F523" s="4" t="inlineStr">
        <is>
          <t>[W5-12] 主:冨田　裕子</t>
        </is>
      </c>
      <c r="G523" s="4" t="inlineStr">
        <is>
          <t>2/20R</t>
        </is>
      </c>
      <c r="H523" s="4" t="inlineStr"/>
      <c r="I523" s="4" t="inlineStr"/>
      <c r="J523" s="4" t="inlineStr"/>
      <c r="K523" s="4" t="inlineStr"/>
      <c r="L523" s="4" t="inlineStr">
        <is>
          <t>[Y5-28] 主:森岡　真由美 補:図司　智子, 菅沼　めぐみ</t>
        </is>
      </c>
      <c r="M523" s="4" t="inlineStr">
        <is>
          <t>1/45R</t>
        </is>
      </c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</row>
    <row r="524">
      <c r="A524" s="4" t="inlineStr">
        <is>
          <t>15:30-15:40</t>
        </is>
      </c>
      <c r="B524" s="4" t="inlineStr">
        <is>
          <t>[W5-12] 主:宮島　　剛 補:竹内　正美</t>
        </is>
      </c>
      <c r="C524" s="4" t="inlineStr">
        <is>
          <t>9/20R</t>
        </is>
      </c>
      <c r="D524" s="4" t="inlineStr"/>
      <c r="E524" s="4" t="inlineStr"/>
      <c r="F524" s="4" t="inlineStr">
        <is>
          <t>[W5-12] 主:冨田　裕子</t>
        </is>
      </c>
      <c r="G524" s="4" t="inlineStr">
        <is>
          <t>2/20R</t>
        </is>
      </c>
      <c r="H524" s="4" t="inlineStr"/>
      <c r="I524" s="4" t="inlineStr"/>
      <c r="J524" s="4" t="inlineStr"/>
      <c r="K524" s="4" t="inlineStr"/>
      <c r="L524" s="4" t="inlineStr">
        <is>
          <t>[Y5-28] 主:森岡　真由美 補:図司　智子, 菅沼　めぐみ</t>
        </is>
      </c>
      <c r="M524" s="4" t="inlineStr">
        <is>
          <t>3/45R</t>
        </is>
      </c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</row>
    <row r="525">
      <c r="A525" s="4" t="inlineStr">
        <is>
          <t>15:40-15:50</t>
        </is>
      </c>
      <c r="B525" s="4" t="inlineStr">
        <is>
          <t>[W5-12] 主:宮島　　剛 補:竹内　正美</t>
        </is>
      </c>
      <c r="C525" s="4" t="inlineStr">
        <is>
          <t>10/20R</t>
        </is>
      </c>
      <c r="D525" s="4" t="inlineStr"/>
      <c r="E525" s="4" t="inlineStr"/>
      <c r="F525" s="4" t="inlineStr">
        <is>
          <t>[W5-12] 主:冨田　裕子</t>
        </is>
      </c>
      <c r="G525" s="4" t="inlineStr">
        <is>
          <t>3/20R</t>
        </is>
      </c>
      <c r="H525" s="4" t="inlineStr"/>
      <c r="I525" s="4" t="inlineStr"/>
      <c r="J525" s="4" t="inlineStr"/>
      <c r="K525" s="4" t="inlineStr"/>
      <c r="L525" s="4" t="inlineStr">
        <is>
          <t>[Y5-28] 主:森岡　真由美 補:図司　智子, 菅沼　めぐみ</t>
        </is>
      </c>
      <c r="M525" s="4" t="inlineStr">
        <is>
          <t>4/45R</t>
        </is>
      </c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</row>
    <row r="526">
      <c r="A526" s="4" t="inlineStr">
        <is>
          <t>15:50-16:00</t>
        </is>
      </c>
      <c r="B526" s="4" t="inlineStr">
        <is>
          <t>[W5-12] 主:宮島　　剛 補:竹内　正美</t>
        </is>
      </c>
      <c r="C526" s="4" t="inlineStr">
        <is>
          <t>11/20R</t>
        </is>
      </c>
      <c r="D526" s="4" t="inlineStr"/>
      <c r="E526" s="4" t="inlineStr"/>
      <c r="F526" s="4" t="inlineStr">
        <is>
          <t>[W5-12] 主:冨田　裕子</t>
        </is>
      </c>
      <c r="G526" s="4" t="inlineStr">
        <is>
          <t>3/20R</t>
        </is>
      </c>
      <c r="H526" s="4" t="inlineStr"/>
      <c r="I526" s="4" t="inlineStr"/>
      <c r="J526" s="4" t="inlineStr"/>
      <c r="K526" s="4" t="inlineStr"/>
      <c r="L526" s="4" t="inlineStr">
        <is>
          <t>[Y5-28] 主:森岡　真由美 補:図司　智子, 菅沼　めぐみ</t>
        </is>
      </c>
      <c r="M526" s="4" t="inlineStr">
        <is>
          <t>5/45R</t>
        </is>
      </c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</row>
    <row r="527">
      <c r="A527" s="4" t="inlineStr">
        <is>
          <t>16:00-16:10</t>
        </is>
      </c>
      <c r="B527" s="4" t="inlineStr">
        <is>
          <t>[W5-12] 主:宮島　　剛 補:竹内　正美</t>
        </is>
      </c>
      <c r="C527" s="4" t="inlineStr">
        <is>
          <t>11/20R</t>
        </is>
      </c>
      <c r="D527" s="4" t="inlineStr"/>
      <c r="E527" s="4" t="inlineStr"/>
      <c r="F527" s="4" t="inlineStr">
        <is>
          <t>[W5-12] 主:冨田　裕子</t>
        </is>
      </c>
      <c r="G527" s="4" t="inlineStr">
        <is>
          <t>3/20R</t>
        </is>
      </c>
      <c r="H527" s="4" t="inlineStr"/>
      <c r="I527" s="4" t="inlineStr"/>
      <c r="J527" s="4" t="inlineStr"/>
      <c r="K527" s="4" t="inlineStr"/>
      <c r="L527" s="4" t="inlineStr">
        <is>
          <t>[Y5-28] 主:森岡　真由美 補:図司　智子, 菅沼　めぐみ</t>
        </is>
      </c>
      <c r="M527" s="4" t="inlineStr">
        <is>
          <t>7/45R</t>
        </is>
      </c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</row>
    <row r="528">
      <c r="A528" s="4" t="inlineStr">
        <is>
          <t>16:10-16:20</t>
        </is>
      </c>
      <c r="B528" s="4" t="inlineStr">
        <is>
          <t>[W5-12] 主:宮島　　剛 補:竹内　正美</t>
        </is>
      </c>
      <c r="C528" s="4" t="inlineStr">
        <is>
          <t>12/20R</t>
        </is>
      </c>
      <c r="D528" s="4" t="inlineStr"/>
      <c r="E528" s="4" t="inlineStr"/>
      <c r="F528" s="4" t="inlineStr">
        <is>
          <t>[W5-12] 主:冨田　裕子</t>
        </is>
      </c>
      <c r="G528" s="4" t="inlineStr">
        <is>
          <t>4/20R</t>
        </is>
      </c>
      <c r="H528" s="4" t="inlineStr"/>
      <c r="I528" s="4" t="inlineStr"/>
      <c r="J528" s="4" t="inlineStr"/>
      <c r="K528" s="4" t="inlineStr"/>
      <c r="L528" s="4" t="inlineStr">
        <is>
          <t>[Y5-28] 主:森岡　真由美 補:図司　智子, 菅沼　めぐみ</t>
        </is>
      </c>
      <c r="M528" s="4" t="inlineStr">
        <is>
          <t>8/45R</t>
        </is>
      </c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</row>
    <row r="529">
      <c r="A529" s="4" t="inlineStr">
        <is>
          <t>16:20-16:30</t>
        </is>
      </c>
      <c r="B529" s="4" t="inlineStr">
        <is>
          <t>[W5-12] 主:宮島　　剛 補:竹内　正美</t>
        </is>
      </c>
      <c r="C529" s="4" t="inlineStr">
        <is>
          <t>13/20R</t>
        </is>
      </c>
      <c r="D529" s="4" t="inlineStr"/>
      <c r="E529" s="4" t="inlineStr"/>
      <c r="F529" s="4" t="inlineStr">
        <is>
          <t>[W5-12] 主:冨田　裕子</t>
        </is>
      </c>
      <c r="G529" s="4" t="inlineStr">
        <is>
          <t>4/20R</t>
        </is>
      </c>
      <c r="H529" s="4" t="inlineStr"/>
      <c r="I529" s="4" t="inlineStr"/>
      <c r="J529" s="4" t="inlineStr"/>
      <c r="K529" s="4" t="inlineStr"/>
      <c r="L529" s="4" t="inlineStr">
        <is>
          <t>[Y5-28] 主:森岡　真由美 補:図司　智子, 菅沼　めぐみ</t>
        </is>
      </c>
      <c r="M529" s="4" t="inlineStr">
        <is>
          <t>10/45R</t>
        </is>
      </c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</row>
    <row r="530">
      <c r="A530" s="4" t="inlineStr">
        <is>
          <t>16:30-16:40</t>
        </is>
      </c>
      <c r="B530" s="4" t="inlineStr">
        <is>
          <t>[W5-12] 主:宮島　　剛 補:竹内　正美</t>
        </is>
      </c>
      <c r="C530" s="4" t="inlineStr">
        <is>
          <t>13/20R</t>
        </is>
      </c>
      <c r="D530" s="4" t="inlineStr"/>
      <c r="E530" s="4" t="inlineStr"/>
      <c r="F530" s="4" t="inlineStr">
        <is>
          <t>[W5-12] 主:冨田　裕子</t>
        </is>
      </c>
      <c r="G530" s="4" t="inlineStr">
        <is>
          <t>4/20R</t>
        </is>
      </c>
      <c r="H530" s="4" t="inlineStr"/>
      <c r="I530" s="4" t="inlineStr"/>
      <c r="J530" s="4" t="inlineStr"/>
      <c r="K530" s="4" t="inlineStr"/>
      <c r="L530" s="4" t="inlineStr">
        <is>
          <t>[Y5-28] 主:森岡　真由美 補:図司　智子, 菅沼　めぐみ</t>
        </is>
      </c>
      <c r="M530" s="4" t="inlineStr">
        <is>
          <t>11/45R</t>
        </is>
      </c>
      <c r="N530" s="4" t="inlineStr"/>
      <c r="O530" s="4" t="inlineStr"/>
      <c r="P530" s="4" t="inlineStr"/>
      <c r="Q530" s="4" t="inlineStr"/>
      <c r="R530" s="4" t="inlineStr">
        <is>
          <t>[W5-17] 主:冨田　裕子</t>
        </is>
      </c>
      <c r="S530" s="4" t="inlineStr">
        <is>
          <t>13/15R</t>
        </is>
      </c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</row>
    <row r="531">
      <c r="A531" s="4" t="inlineStr">
        <is>
          <t>16:40-16:50</t>
        </is>
      </c>
      <c r="B531" s="4" t="inlineStr">
        <is>
          <t>[W5-12] 主:宮島　　剛 補:竹内　正美</t>
        </is>
      </c>
      <c r="C531" s="4" t="inlineStr">
        <is>
          <t>14/20R</t>
        </is>
      </c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>
        <is>
          <t>[Y5-28] 主:森岡　真由美 補:図司　智子, 菅沼　めぐみ</t>
        </is>
      </c>
      <c r="M531" s="4" t="inlineStr">
        <is>
          <t>13/45R</t>
        </is>
      </c>
      <c r="N531" s="4" t="inlineStr"/>
      <c r="O531" s="4" t="inlineStr"/>
      <c r="P531" s="4" t="inlineStr"/>
      <c r="Q531" s="4" t="inlineStr"/>
      <c r="R531" s="4" t="inlineStr">
        <is>
          <t>[W5-17] 主:冨田　裕子</t>
        </is>
      </c>
      <c r="S531" s="4" t="inlineStr">
        <is>
          <t>15/15R</t>
        </is>
      </c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>
        <is>
          <t>[Y5-28] 主:森岡　真由美 補:図司　智子, 菅沼　めぐみ</t>
        </is>
      </c>
      <c r="M532" s="4" t="inlineStr">
        <is>
          <t>14/45R</t>
        </is>
      </c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</row>
    <row r="546" ht="20" customHeight="1">
      <c r="A546" s="2" t="inlineStr">
        <is>
          <t>■ 2026/06/01 (Mon)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</row>
    <row r="549">
      <c r="A549" s="4" t="inlineStr">
        <is>
          <t>08:20-08:30</t>
        </is>
      </c>
      <c r="B549" s="5" t="inlineStr">
        <is>
          <t>日次始業準備</t>
        </is>
      </c>
      <c r="C549" s="4" t="inlineStr"/>
      <c r="D549" s="4" t="inlineStr"/>
      <c r="E549" s="4" t="inlineStr"/>
      <c r="F549" s="5" t="inlineStr">
        <is>
          <t>日次始業準備</t>
        </is>
      </c>
      <c r="G549" s="4" t="inlineStr"/>
      <c r="H549" s="4" t="inlineStr"/>
      <c r="I549" s="4" t="inlineStr"/>
      <c r="J549" s="4" t="inlineStr"/>
      <c r="K549" s="4" t="inlineStr"/>
      <c r="L549" s="5" t="inlineStr">
        <is>
          <t>日次始業準備</t>
        </is>
      </c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</row>
    <row r="550">
      <c r="A550" s="4" t="inlineStr">
        <is>
          <t>08:30-08:40</t>
        </is>
      </c>
      <c r="B550" s="5" t="inlineStr">
        <is>
          <t>日次始業準備</t>
        </is>
      </c>
      <c r="C550" s="4" t="inlineStr"/>
      <c r="D550" s="4" t="inlineStr"/>
      <c r="E550" s="4" t="inlineStr"/>
      <c r="F550" s="5" t="inlineStr">
        <is>
          <t>日次始業準備</t>
        </is>
      </c>
      <c r="G550" s="4" t="inlineStr"/>
      <c r="H550" s="4" t="inlineStr"/>
      <c r="I550" s="4" t="inlineStr"/>
      <c r="J550" s="4" t="inlineStr"/>
      <c r="K550" s="4" t="inlineStr"/>
      <c r="L550" s="5" t="inlineStr">
        <is>
          <t>日次始業準備</t>
        </is>
      </c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</row>
    <row r="551">
      <c r="A551" s="4" t="inlineStr">
        <is>
          <t>08:40-08:50</t>
        </is>
      </c>
      <c r="B551" s="5" t="inlineStr">
        <is>
          <t>日次始業準備</t>
        </is>
      </c>
      <c r="C551" s="4" t="inlineStr"/>
      <c r="D551" s="4" t="inlineStr"/>
      <c r="E551" s="4" t="inlineStr"/>
      <c r="F551" s="5" t="inlineStr">
        <is>
          <t>日次始業準備</t>
        </is>
      </c>
      <c r="G551" s="4" t="inlineStr"/>
      <c r="H551" s="4" t="inlineStr"/>
      <c r="I551" s="4" t="inlineStr"/>
      <c r="J551" s="4" t="inlineStr"/>
      <c r="K551" s="4" t="inlineStr"/>
      <c r="L551" s="5" t="inlineStr">
        <is>
          <t>日次始業準備</t>
        </is>
      </c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</row>
    <row r="552">
      <c r="A552" s="4" t="inlineStr">
        <is>
          <t>08:50-09:00</t>
        </is>
      </c>
      <c r="B552" s="5" t="inlineStr">
        <is>
          <t>日次始業準備</t>
        </is>
      </c>
      <c r="C552" s="4" t="inlineStr"/>
      <c r="D552" s="4" t="inlineStr"/>
      <c r="E552" s="4" t="inlineStr"/>
      <c r="F552" s="4" t="inlineStr">
        <is>
          <t>[W5-12] 主:冨田　裕子</t>
        </is>
      </c>
      <c r="G552" s="4" t="inlineStr">
        <is>
          <t>5/20R</t>
        </is>
      </c>
      <c r="H552" s="4" t="inlineStr"/>
      <c r="I552" s="4" t="inlineStr"/>
      <c r="J552" s="4" t="inlineStr"/>
      <c r="K552" s="4" t="inlineStr"/>
      <c r="L552" s="5" t="inlineStr">
        <is>
          <t>日次始業準備</t>
        </is>
      </c>
      <c r="M552" s="4" t="inlineStr"/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</row>
    <row r="553">
      <c r="A553" s="4" t="inlineStr">
        <is>
          <t>09:00-09:10</t>
        </is>
      </c>
      <c r="B553" s="5" t="inlineStr">
        <is>
          <t>日次始業準備</t>
        </is>
      </c>
      <c r="C553" s="4" t="inlineStr"/>
      <c r="D553" s="4" t="inlineStr"/>
      <c r="E553" s="4" t="inlineStr"/>
      <c r="F553" s="4" t="inlineStr">
        <is>
          <t>[W5-12] 主:冨田　裕子</t>
        </is>
      </c>
      <c r="G553" s="4" t="inlineStr">
        <is>
          <t>5/20R</t>
        </is>
      </c>
      <c r="H553" s="4" t="inlineStr"/>
      <c r="I553" s="4" t="inlineStr"/>
      <c r="J553" s="4" t="inlineStr"/>
      <c r="K553" s="4" t="inlineStr"/>
      <c r="L553" s="5" t="inlineStr">
        <is>
          <t>日次始業準備</t>
        </is>
      </c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</row>
    <row r="554">
      <c r="A554" s="4" t="inlineStr">
        <is>
          <t>09:10-09:20</t>
        </is>
      </c>
      <c r="B554" s="4" t="inlineStr">
        <is>
          <t>[W5-12] 主:宮島　　剛 補:竹内　正美</t>
        </is>
      </c>
      <c r="C554" s="4" t="inlineStr">
        <is>
          <t>15/20R</t>
        </is>
      </c>
      <c r="D554" s="4" t="inlineStr"/>
      <c r="E554" s="4" t="inlineStr"/>
      <c r="F554" s="4" t="inlineStr">
        <is>
          <t>[W5-12] 主:冨田　裕子</t>
        </is>
      </c>
      <c r="G554" s="4" t="inlineStr">
        <is>
          <t>5/20R</t>
        </is>
      </c>
      <c r="H554" s="4" t="inlineStr"/>
      <c r="I554" s="4" t="inlineStr"/>
      <c r="J554" s="4" t="inlineStr"/>
      <c r="K554" s="4" t="inlineStr"/>
      <c r="L554" s="5" t="inlineStr">
        <is>
          <t>日次始業準備</t>
        </is>
      </c>
      <c r="M554" s="4" t="inlineStr"/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</row>
    <row r="555">
      <c r="A555" s="4" t="inlineStr">
        <is>
          <t>09:20-09:30</t>
        </is>
      </c>
      <c r="B555" s="4" t="inlineStr">
        <is>
          <t>[W5-12] 主:宮島　　剛 補:竹内　正美</t>
        </is>
      </c>
      <c r="C555" s="4" t="inlineStr">
        <is>
          <t>15/20R</t>
        </is>
      </c>
      <c r="D555" s="4" t="inlineStr"/>
      <c r="E555" s="4" t="inlineStr"/>
      <c r="F555" s="4" t="inlineStr">
        <is>
          <t>[W5-12] 主:冨田　裕子</t>
        </is>
      </c>
      <c r="G555" s="4" t="inlineStr">
        <is>
          <t>5/20R</t>
        </is>
      </c>
      <c r="H555" s="4" t="inlineStr"/>
      <c r="I555" s="4" t="inlineStr"/>
      <c r="J555" s="4" t="inlineStr"/>
      <c r="K555" s="4" t="inlineStr"/>
      <c r="L555" s="4" t="inlineStr">
        <is>
          <t>[Y5-28] 主:森岡　真由美 補:図司　智子, 菅沼　めぐみ</t>
        </is>
      </c>
      <c r="M555" s="4" t="inlineStr">
        <is>
          <t>15/45R</t>
        </is>
      </c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</row>
    <row r="556">
      <c r="A556" s="4" t="inlineStr">
        <is>
          <t>09:30-09:40</t>
        </is>
      </c>
      <c r="B556" s="4" t="inlineStr">
        <is>
          <t>[W5-12] 主:宮島　　剛 補:竹内　正美</t>
        </is>
      </c>
      <c r="C556" s="4" t="inlineStr">
        <is>
          <t>16/20R</t>
        </is>
      </c>
      <c r="D556" s="4" t="inlineStr"/>
      <c r="E556" s="4" t="inlineStr"/>
      <c r="F556" s="4" t="inlineStr">
        <is>
          <t>[W5-12] 主:冨田　裕子</t>
        </is>
      </c>
      <c r="G556" s="4" t="inlineStr">
        <is>
          <t>6/20R</t>
        </is>
      </c>
      <c r="H556" s="4" t="inlineStr"/>
      <c r="I556" s="4" t="inlineStr"/>
      <c r="J556" s="4" t="inlineStr"/>
      <c r="K556" s="4" t="inlineStr"/>
      <c r="L556" s="4" t="inlineStr">
        <is>
          <t>[Y5-28] 主:森岡　真由美 補:図司　智子, 菅沼　めぐみ</t>
        </is>
      </c>
      <c r="M556" s="4" t="inlineStr">
        <is>
          <t>16/45R</t>
        </is>
      </c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</row>
    <row r="557">
      <c r="A557" s="4" t="inlineStr">
        <is>
          <t>09:40-09:50</t>
        </is>
      </c>
      <c r="B557" s="4" t="inlineStr">
        <is>
          <t>[W5-12] 主:宮島　　剛 補:竹内　正美</t>
        </is>
      </c>
      <c r="C557" s="4" t="inlineStr">
        <is>
          <t>16/20R</t>
        </is>
      </c>
      <c r="D557" s="4" t="inlineStr"/>
      <c r="E557" s="4" t="inlineStr"/>
      <c r="F557" s="4" t="inlineStr">
        <is>
          <t>[W5-12] 主:冨田　裕子</t>
        </is>
      </c>
      <c r="G557" s="4" t="inlineStr">
        <is>
          <t>6/20R</t>
        </is>
      </c>
      <c r="H557" s="4" t="inlineStr"/>
      <c r="I557" s="4" t="inlineStr"/>
      <c r="J557" s="4" t="inlineStr"/>
      <c r="K557" s="4" t="inlineStr"/>
      <c r="L557" s="4" t="inlineStr">
        <is>
          <t>[Y5-28] 主:森岡　真由美 補:図司　智子, 菅沼　めぐみ</t>
        </is>
      </c>
      <c r="M557" s="4" t="inlineStr">
        <is>
          <t>18/45R</t>
        </is>
      </c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</row>
    <row r="558">
      <c r="A558" s="4" t="inlineStr">
        <is>
          <t>09:50-10:00</t>
        </is>
      </c>
      <c r="B558" s="4" t="inlineStr">
        <is>
          <t>[W5-12] 主:宮島　　剛 補:竹内　正美</t>
        </is>
      </c>
      <c r="C558" s="4" t="inlineStr">
        <is>
          <t>17/20R</t>
        </is>
      </c>
      <c r="D558" s="4" t="inlineStr"/>
      <c r="E558" s="4" t="inlineStr"/>
      <c r="F558" s="4" t="inlineStr">
        <is>
          <t>[W5-12] 主:冨田　裕子</t>
        </is>
      </c>
      <c r="G558" s="4" t="inlineStr">
        <is>
          <t>6/20R</t>
        </is>
      </c>
      <c r="H558" s="4" t="inlineStr"/>
      <c r="I558" s="4" t="inlineStr"/>
      <c r="J558" s="4" t="inlineStr"/>
      <c r="K558" s="4" t="inlineStr"/>
      <c r="L558" s="4" t="inlineStr">
        <is>
          <t>[Y5-28] 主:森岡　真由美 補:図司　智子, 菅沼　めぐみ</t>
        </is>
      </c>
      <c r="M558" s="4" t="inlineStr">
        <is>
          <t>19/45R</t>
        </is>
      </c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</row>
    <row r="559">
      <c r="A559" s="4" t="inlineStr">
        <is>
          <t>10:00-10:10</t>
        </is>
      </c>
      <c r="B559" s="4" t="inlineStr">
        <is>
          <t>[W5-12] 主:宮島　　剛 補:竹内　正美</t>
        </is>
      </c>
      <c r="C559" s="4" t="inlineStr">
        <is>
          <t>18/20R</t>
        </is>
      </c>
      <c r="D559" s="4" t="inlineStr"/>
      <c r="E559" s="4" t="inlineStr"/>
      <c r="F559" s="4" t="inlineStr">
        <is>
          <t>[W5-12] 主:冨田　裕子</t>
        </is>
      </c>
      <c r="G559" s="4" t="inlineStr">
        <is>
          <t>7/20R</t>
        </is>
      </c>
      <c r="H559" s="4" t="inlineStr"/>
      <c r="I559" s="4" t="inlineStr"/>
      <c r="J559" s="4" t="inlineStr"/>
      <c r="K559" s="4" t="inlineStr"/>
      <c r="L559" s="4" t="inlineStr">
        <is>
          <t>[Y5-28] 主:森岡　真由美 補:図司　智子, 菅沼　めぐみ</t>
        </is>
      </c>
      <c r="M559" s="4" t="inlineStr">
        <is>
          <t>20/45R</t>
        </is>
      </c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</row>
    <row r="560">
      <c r="A560" s="4" t="inlineStr">
        <is>
          <t>10:10-10:20</t>
        </is>
      </c>
      <c r="B560" s="4" t="inlineStr">
        <is>
          <t>[W5-12] 主:宮島　　剛 補:竹内　正美</t>
        </is>
      </c>
      <c r="C560" s="4" t="inlineStr">
        <is>
          <t>18/20R</t>
        </is>
      </c>
      <c r="D560" s="4" t="inlineStr"/>
      <c r="E560" s="4" t="inlineStr"/>
      <c r="F560" s="4" t="inlineStr">
        <is>
          <t>[W5-12] 主:冨田　裕子</t>
        </is>
      </c>
      <c r="G560" s="4" t="inlineStr">
        <is>
          <t>7/20R</t>
        </is>
      </c>
      <c r="H560" s="4" t="inlineStr"/>
      <c r="I560" s="4" t="inlineStr"/>
      <c r="J560" s="4" t="inlineStr"/>
      <c r="K560" s="4" t="inlineStr"/>
      <c r="L560" s="4" t="inlineStr">
        <is>
          <t>[Y5-28] 主:森岡　真由美 補:図司　智子, 菅沼　めぐみ</t>
        </is>
      </c>
      <c r="M560" s="4" t="inlineStr">
        <is>
          <t>22/45R</t>
        </is>
      </c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</row>
    <row r="561">
      <c r="A561" s="4" t="inlineStr">
        <is>
          <t>10:20-10:30</t>
        </is>
      </c>
      <c r="B561" s="4" t="inlineStr">
        <is>
          <t>[W5-12] 主:宮島　　剛 補:竹内　正美</t>
        </is>
      </c>
      <c r="C561" s="4" t="inlineStr">
        <is>
          <t>19/20R</t>
        </is>
      </c>
      <c r="D561" s="4" t="inlineStr"/>
      <c r="E561" s="4" t="inlineStr"/>
      <c r="F561" s="4" t="inlineStr">
        <is>
          <t>[W5-12] 主:冨田　裕子</t>
        </is>
      </c>
      <c r="G561" s="4" t="inlineStr">
        <is>
          <t>7/20R</t>
        </is>
      </c>
      <c r="H561" s="4" t="inlineStr"/>
      <c r="I561" s="4" t="inlineStr"/>
      <c r="J561" s="4" t="inlineStr"/>
      <c r="K561" s="4" t="inlineStr"/>
      <c r="L561" s="4" t="inlineStr">
        <is>
          <t>[Y5-28] 主:森岡　真由美 補:図司　智子, 菅沼　めぐみ</t>
        </is>
      </c>
      <c r="M561" s="4" t="inlineStr">
        <is>
          <t>23/45R</t>
        </is>
      </c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</row>
    <row r="562">
      <c r="A562" s="4" t="inlineStr">
        <is>
          <t>10:30-10:40</t>
        </is>
      </c>
      <c r="B562" s="5" t="inlineStr">
        <is>
          <t>依頼切替準備</t>
        </is>
      </c>
      <c r="C562" s="4" t="inlineStr"/>
      <c r="D562" s="4" t="inlineStr"/>
      <c r="E562" s="4" t="inlineStr"/>
      <c r="F562" s="4" t="inlineStr">
        <is>
          <t>[W5-12] 主:冨田　裕子</t>
        </is>
      </c>
      <c r="G562" s="4" t="inlineStr">
        <is>
          <t>8/20R</t>
        </is>
      </c>
      <c r="H562" s="4" t="inlineStr"/>
      <c r="I562" s="4" t="inlineStr"/>
      <c r="J562" s="4" t="inlineStr"/>
      <c r="K562" s="4" t="inlineStr"/>
      <c r="L562" s="4" t="inlineStr">
        <is>
          <t>[Y5-28] 主:森岡　真由美 補:図司　智子, 菅沼　めぐみ</t>
        </is>
      </c>
      <c r="M562" s="4" t="inlineStr">
        <is>
          <t>25/45R</t>
        </is>
      </c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</row>
    <row r="563">
      <c r="A563" s="4" t="inlineStr">
        <is>
          <t>10:40-10:50</t>
        </is>
      </c>
      <c r="B563" s="4" t="inlineStr">
        <is>
          <t>[W5-16] 主:宮島　　剛 補:竹内　正美</t>
        </is>
      </c>
      <c r="C563" s="4" t="inlineStr">
        <is>
          <t>0/9R</t>
        </is>
      </c>
      <c r="D563" s="4" t="inlineStr"/>
      <c r="E563" s="4" t="inlineStr"/>
      <c r="F563" s="4" t="inlineStr">
        <is>
          <t>[W5-12] 主:冨田　裕子</t>
        </is>
      </c>
      <c r="G563" s="4" t="inlineStr">
        <is>
          <t>8/20R</t>
        </is>
      </c>
      <c r="H563" s="4" t="inlineStr"/>
      <c r="I563" s="4" t="inlineStr"/>
      <c r="J563" s="4" t="inlineStr"/>
      <c r="K563" s="4" t="inlineStr"/>
      <c r="L563" s="4" t="inlineStr">
        <is>
          <t>[Y5-28] 主:森岡　真由美 補:図司　智子, 菅沼　めぐみ</t>
        </is>
      </c>
      <c r="M563" s="4" t="inlineStr">
        <is>
          <t>26/45R</t>
        </is>
      </c>
      <c r="N563" s="5" t="inlineStr">
        <is>
          <t>日次始業準備</t>
        </is>
      </c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</row>
    <row r="564">
      <c r="A564" s="4" t="inlineStr">
        <is>
          <t>10:50-11:00</t>
        </is>
      </c>
      <c r="B564" s="4" t="inlineStr">
        <is>
          <t>[W5-17] 主:宮島　　剛 補:竹内　正美</t>
        </is>
      </c>
      <c r="C564" s="4" t="inlineStr">
        <is>
          <t>0/13R</t>
        </is>
      </c>
      <c r="D564" s="4" t="inlineStr"/>
      <c r="E564" s="4" t="inlineStr"/>
      <c r="F564" s="4" t="inlineStr">
        <is>
          <t>[W5-12] 主:冨田　裕子</t>
        </is>
      </c>
      <c r="G564" s="4" t="inlineStr">
        <is>
          <t>8/20R</t>
        </is>
      </c>
      <c r="H564" s="4" t="inlineStr"/>
      <c r="I564" s="4" t="inlineStr"/>
      <c r="J564" s="4" t="inlineStr"/>
      <c r="K564" s="4" t="inlineStr"/>
      <c r="L564" s="4" t="inlineStr">
        <is>
          <t>[Y5-28] 主:森岡　真由美 補:図司　智子, 菅沼　めぐみ</t>
        </is>
      </c>
      <c r="M564" s="4" t="inlineStr">
        <is>
          <t>28/45R</t>
        </is>
      </c>
      <c r="N564" s="5" t="inlineStr">
        <is>
          <t>日次始業準備</t>
        </is>
      </c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</row>
    <row r="565">
      <c r="A565" s="4" t="inlineStr">
        <is>
          <t>11:00-11:10</t>
        </is>
      </c>
      <c r="B565" s="4" t="inlineStr">
        <is>
          <t>[W5-17] 主:宮島　　剛 補:竹内　正美</t>
        </is>
      </c>
      <c r="C565" s="4" t="inlineStr">
        <is>
          <t>1/13R</t>
        </is>
      </c>
      <c r="D565" s="4" t="inlineStr"/>
      <c r="E565" s="4" t="inlineStr"/>
      <c r="F565" s="4" t="inlineStr">
        <is>
          <t>[W5-12] 主:冨田　裕子</t>
        </is>
      </c>
      <c r="G565" s="4" t="inlineStr">
        <is>
          <t>9/20R</t>
        </is>
      </c>
      <c r="H565" s="4" t="inlineStr"/>
      <c r="I565" s="4" t="inlineStr"/>
      <c r="J565" s="4" t="inlineStr"/>
      <c r="K565" s="4" t="inlineStr"/>
      <c r="L565" s="4" t="inlineStr">
        <is>
          <t>[Y5-28] 主:森岡　真由美 補:図司　智子, 菅沼　めぐみ</t>
        </is>
      </c>
      <c r="M565" s="4" t="inlineStr">
        <is>
          <t>29/45R</t>
        </is>
      </c>
      <c r="N565" s="5" t="inlineStr">
        <is>
          <t>日次始業準備</t>
        </is>
      </c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</row>
    <row r="566">
      <c r="A566" s="4" t="inlineStr">
        <is>
          <t>11:10-11:20</t>
        </is>
      </c>
      <c r="B566" s="4" t="inlineStr">
        <is>
          <t>[W5-17] 主:宮島　　剛 補:竹内　正美</t>
        </is>
      </c>
      <c r="C566" s="4" t="inlineStr">
        <is>
          <t>11/13R</t>
        </is>
      </c>
      <c r="D566" s="4" t="inlineStr"/>
      <c r="E566" s="4" t="inlineStr"/>
      <c r="F566" s="4" t="inlineStr">
        <is>
          <t>[W5-12] 主:冨田　裕子</t>
        </is>
      </c>
      <c r="G566" s="4" t="inlineStr">
        <is>
          <t>9/20R</t>
        </is>
      </c>
      <c r="H566" s="4" t="inlineStr"/>
      <c r="I566" s="4" t="inlineStr"/>
      <c r="J566" s="4" t="inlineStr"/>
      <c r="K566" s="4" t="inlineStr"/>
      <c r="L566" s="4" t="inlineStr">
        <is>
          <t>[Y5-28] 主:森岡　真由美 補:図司　智子, 菅沼　めぐみ</t>
        </is>
      </c>
      <c r="M566" s="4" t="inlineStr">
        <is>
          <t>30/45R</t>
        </is>
      </c>
      <c r="N566" s="4" t="inlineStr">
        <is>
          <t>[Y5-20] 主:宮島　　剛</t>
        </is>
      </c>
      <c r="O566" s="4" t="inlineStr">
        <is>
          <t>0/20R</t>
        </is>
      </c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4" t="inlineStr"/>
      <c r="F567" s="4" t="inlineStr">
        <is>
          <t>[W5-12] 主:冨田　裕子</t>
        </is>
      </c>
      <c r="G567" s="4" t="inlineStr">
        <is>
          <t>9/20R</t>
        </is>
      </c>
      <c r="H567" s="4" t="inlineStr"/>
      <c r="I567" s="4" t="inlineStr"/>
      <c r="J567" s="4" t="inlineStr"/>
      <c r="K567" s="4" t="inlineStr"/>
      <c r="L567" s="4" t="inlineStr">
        <is>
          <t>[Y5-28] 主:森岡　真由美 補:図司　智子, 菅沼　めぐみ</t>
        </is>
      </c>
      <c r="M567" s="4" t="inlineStr">
        <is>
          <t>32/45R</t>
        </is>
      </c>
      <c r="N567" s="4" t="inlineStr">
        <is>
          <t>[Y5-20] 主:宮島　　剛</t>
        </is>
      </c>
      <c r="O567" s="4" t="inlineStr">
        <is>
          <t>0/20R</t>
        </is>
      </c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4" t="inlineStr">
        <is>
          <t>[Y5-28] 主:森岡　真由美 補:図司　智子, 菅沼　めぐみ</t>
        </is>
      </c>
      <c r="M568" s="4" t="inlineStr">
        <is>
          <t>33/45R</t>
        </is>
      </c>
      <c r="N568" s="4" t="inlineStr">
        <is>
          <t>[Y5-20] 主:宮島　　剛</t>
        </is>
      </c>
      <c r="O568" s="4" t="inlineStr">
        <is>
          <t>1/20R</t>
        </is>
      </c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>
        <is>
          <t>[Y5-28] 主:森岡　真由美 補:図司　智子, 菅沼　めぐみ</t>
        </is>
      </c>
      <c r="M569" s="4" t="inlineStr">
        <is>
          <t>35/45R</t>
        </is>
      </c>
      <c r="N569" s="4" t="inlineStr">
        <is>
          <t>[Y5-20] 主:宮島　　剛</t>
        </is>
      </c>
      <c r="O569" s="4" t="inlineStr">
        <is>
          <t>2/20R</t>
        </is>
      </c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4" t="inlineStr">
        <is>
          <t>[Y5-28] 主:森岡　真由美 補:図司　智子, 菅沼　めぐみ</t>
        </is>
      </c>
      <c r="M570" s="4" t="inlineStr">
        <is>
          <t>36/45R</t>
        </is>
      </c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>
        <is>
          <t>[W5-12] 主:冨田　裕子</t>
        </is>
      </c>
      <c r="G576" s="4" t="inlineStr">
        <is>
          <t>10/20R</t>
        </is>
      </c>
      <c r="H576" s="4" t="inlineStr"/>
      <c r="I576" s="4" t="inlineStr"/>
      <c r="J576" s="4" t="inlineStr"/>
      <c r="K576" s="4" t="inlineStr"/>
      <c r="L576" s="4" t="inlineStr">
        <is>
          <t>[Y5-28] 主:森岡　真由美 補:図司　智子, 菅沼　めぐみ</t>
        </is>
      </c>
      <c r="M576" s="4" t="inlineStr">
        <is>
          <t>37/45R</t>
        </is>
      </c>
      <c r="N576" s="4" t="inlineStr">
        <is>
          <t>[Y5-20] 主:宮島　　剛</t>
        </is>
      </c>
      <c r="O576" s="4" t="inlineStr">
        <is>
          <t>3/20R</t>
        </is>
      </c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>
        <is>
          <t>[W5-12] 主:冨田　裕子</t>
        </is>
      </c>
      <c r="G577" s="4" t="inlineStr">
        <is>
          <t>10/20R</t>
        </is>
      </c>
      <c r="H577" s="4" t="inlineStr"/>
      <c r="I577" s="4" t="inlineStr"/>
      <c r="J577" s="4" t="inlineStr"/>
      <c r="K577" s="4" t="inlineStr"/>
      <c r="L577" s="4" t="inlineStr">
        <is>
          <t>[Y5-28] 主:森岡　真由美 補:図司　智子, 菅沼　めぐみ</t>
        </is>
      </c>
      <c r="M577" s="4" t="inlineStr">
        <is>
          <t>38/45R</t>
        </is>
      </c>
      <c r="N577" s="4" t="inlineStr">
        <is>
          <t>[Y5-20] 主:宮島　　剛</t>
        </is>
      </c>
      <c r="O577" s="4" t="inlineStr">
        <is>
          <t>3/20R</t>
        </is>
      </c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>
        <is>
          <t>[W5-12] 主:冨田　裕子</t>
        </is>
      </c>
      <c r="G578" s="4" t="inlineStr">
        <is>
          <t>10/20R</t>
        </is>
      </c>
      <c r="H578" s="4" t="inlineStr"/>
      <c r="I578" s="4" t="inlineStr"/>
      <c r="J578" s="4" t="inlineStr"/>
      <c r="K578" s="4" t="inlineStr"/>
      <c r="L578" s="4" t="inlineStr">
        <is>
          <t>[Y5-28] 主:森岡　真由美 補:図司　智子, 菅沼　めぐみ</t>
        </is>
      </c>
      <c r="M578" s="4" t="inlineStr">
        <is>
          <t>40/45R</t>
        </is>
      </c>
      <c r="N578" s="4" t="inlineStr">
        <is>
          <t>[Y5-20] 主:宮島　　剛</t>
        </is>
      </c>
      <c r="O578" s="4" t="inlineStr">
        <is>
          <t>4/20R</t>
        </is>
      </c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>
        <is>
          <t>[W5-12] 主:冨田　裕子</t>
        </is>
      </c>
      <c r="G579" s="4" t="inlineStr">
        <is>
          <t>10/20R</t>
        </is>
      </c>
      <c r="H579" s="4" t="inlineStr"/>
      <c r="I579" s="4" t="inlineStr"/>
      <c r="J579" s="4" t="inlineStr"/>
      <c r="K579" s="4" t="inlineStr"/>
      <c r="L579" s="4" t="inlineStr">
        <is>
          <t>[Y5-28] 主:森岡　真由美 補:図司　智子, 菅沼　めぐみ</t>
        </is>
      </c>
      <c r="M579" s="4" t="inlineStr">
        <is>
          <t>41/45R</t>
        </is>
      </c>
      <c r="N579" s="4" t="inlineStr">
        <is>
          <t>[Y5-20] 主:宮島　　剛</t>
        </is>
      </c>
      <c r="O579" s="4" t="inlineStr">
        <is>
          <t>5/20R</t>
        </is>
      </c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>
        <is>
          <t>[W5-12] 主:冨田　裕子</t>
        </is>
      </c>
      <c r="G580" s="4" t="inlineStr">
        <is>
          <t>11/20R</t>
        </is>
      </c>
      <c r="H580" s="4" t="inlineStr"/>
      <c r="I580" s="4" t="inlineStr"/>
      <c r="J580" s="4" t="inlineStr"/>
      <c r="K580" s="4" t="inlineStr"/>
      <c r="L580" s="4" t="inlineStr">
        <is>
          <t>[Y5-28] 主:森岡　真由美 補:図司　智子, 菅沼　めぐみ</t>
        </is>
      </c>
      <c r="M580" s="4" t="inlineStr">
        <is>
          <t>42/45R</t>
        </is>
      </c>
      <c r="N580" s="4" t="inlineStr">
        <is>
          <t>[Y5-20] 主:宮島　　剛</t>
        </is>
      </c>
      <c r="O580" s="4" t="inlineStr">
        <is>
          <t>5/20R</t>
        </is>
      </c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/>
      <c r="AE580" s="4" t="inlineStr"/>
      <c r="AF580" s="4" t="inlineStr"/>
      <c r="AG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>
        <is>
          <t>[W5-12] 主:冨田　裕子</t>
        </is>
      </c>
      <c r="G581" s="4" t="inlineStr">
        <is>
          <t>11/20R</t>
        </is>
      </c>
      <c r="H581" s="4" t="inlineStr"/>
      <c r="I581" s="4" t="inlineStr"/>
      <c r="J581" s="4" t="inlineStr"/>
      <c r="K581" s="4" t="inlineStr"/>
      <c r="L581" s="4" t="inlineStr">
        <is>
          <t>[Y5-28] 主:森岡　真由美 補:図司　智子, 菅沼　めぐみ</t>
        </is>
      </c>
      <c r="M581" s="4" t="inlineStr">
        <is>
          <t>44/45R</t>
        </is>
      </c>
      <c r="N581" s="4" t="inlineStr">
        <is>
          <t>[Y5-20] 主:宮島　　剛</t>
        </is>
      </c>
      <c r="O581" s="4" t="inlineStr">
        <is>
          <t>6/20R</t>
        </is>
      </c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>
        <is>
          <t>[W5-12] 主:冨田　裕子</t>
        </is>
      </c>
      <c r="G582" s="4" t="inlineStr">
        <is>
          <t>11/20R</t>
        </is>
      </c>
      <c r="H582" s="4" t="inlineStr"/>
      <c r="I582" s="4" t="inlineStr"/>
      <c r="J582" s="4" t="inlineStr"/>
      <c r="K582" s="4" t="inlineStr"/>
      <c r="L582" s="4" t="inlineStr"/>
      <c r="M582" s="4" t="inlineStr"/>
      <c r="N582" s="4" t="inlineStr">
        <is>
          <t>[Y5-20] 主:宮島　　剛</t>
        </is>
      </c>
      <c r="O582" s="4" t="inlineStr">
        <is>
          <t>7/20R</t>
        </is>
      </c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>
        <is>
          <t>[W5-12] 主:冨田　裕子</t>
        </is>
      </c>
      <c r="G583" s="4" t="inlineStr">
        <is>
          <t>12/20R</t>
        </is>
      </c>
      <c r="H583" s="4" t="inlineStr"/>
      <c r="I583" s="4" t="inlineStr"/>
      <c r="J583" s="4" t="inlineStr"/>
      <c r="K583" s="4" t="inlineStr"/>
      <c r="L583" s="5" t="inlineStr">
        <is>
          <t>依頼切替準備</t>
        </is>
      </c>
      <c r="M583" s="4" t="inlineStr"/>
      <c r="N583" s="4" t="inlineStr">
        <is>
          <t>[Y5-20] 主:宮島　　剛</t>
        </is>
      </c>
      <c r="O583" s="4" t="inlineStr">
        <is>
          <t>8/20R</t>
        </is>
      </c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>
        <is>
          <t>[W5-12] 主:冨田　裕子</t>
        </is>
      </c>
      <c r="G584" s="4" t="inlineStr">
        <is>
          <t>12/20R</t>
        </is>
      </c>
      <c r="H584" s="4" t="inlineStr"/>
      <c r="I584" s="4" t="inlineStr"/>
      <c r="J584" s="4" t="inlineStr"/>
      <c r="K584" s="4" t="inlineStr"/>
      <c r="L584" s="5" t="inlineStr">
        <is>
          <t>依頼切替準備</t>
        </is>
      </c>
      <c r="M584" s="4" t="inlineStr"/>
      <c r="N584" s="4" t="inlineStr">
        <is>
          <t>[Y5-20] 主:宮島　　剛</t>
        </is>
      </c>
      <c r="O584" s="4" t="inlineStr">
        <is>
          <t>9/20R</t>
        </is>
      </c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>
        <is>
          <t>[W5-12] 主:冨田　裕子</t>
        </is>
      </c>
      <c r="G585" s="4" t="inlineStr">
        <is>
          <t>12/20R</t>
        </is>
      </c>
      <c r="H585" s="4" t="inlineStr"/>
      <c r="I585" s="4" t="inlineStr"/>
      <c r="J585" s="4" t="inlineStr"/>
      <c r="K585" s="4" t="inlineStr"/>
      <c r="L585" s="4" t="inlineStr">
        <is>
          <t>[Y5-35] 主:図司　智子 補:竹内　正美, 菅沼　めぐみ</t>
        </is>
      </c>
      <c r="M585" s="4" t="inlineStr">
        <is>
          <t>0/8R</t>
        </is>
      </c>
      <c r="N585" s="4" t="inlineStr">
        <is>
          <t>[Y5-20] 主:宮島　　剛</t>
        </is>
      </c>
      <c r="O585" s="4" t="inlineStr">
        <is>
          <t>10/20R</t>
        </is>
      </c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>
        <is>
          <t>[Y5-35] 主:図司　智子 補:竹内　正美, 菅沼　めぐみ</t>
        </is>
      </c>
      <c r="M586" s="4" t="inlineStr">
        <is>
          <t>1/8R</t>
        </is>
      </c>
      <c r="N586" s="4" t="inlineStr">
        <is>
          <t>[Y5-20] 主:宮島　　剛</t>
        </is>
      </c>
      <c r="O586" s="4" t="inlineStr">
        <is>
          <t>10/20R</t>
        </is>
      </c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>
        <is>
          <t>[Y5-35] 主:図司　智子 補:竹内　正美, 菅沼　めぐみ</t>
        </is>
      </c>
      <c r="M587" s="4" t="inlineStr">
        <is>
          <t>2/8R</t>
        </is>
      </c>
      <c r="N587" s="4" t="inlineStr">
        <is>
          <t>[Y5-20] 主:宮島　　剛</t>
        </is>
      </c>
      <c r="O587" s="4" t="inlineStr">
        <is>
          <t>11/20R</t>
        </is>
      </c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>
        <is>
          <t>[W5-12] 主:冨田　裕子</t>
        </is>
      </c>
      <c r="G589" s="4" t="inlineStr">
        <is>
          <t>13/20R</t>
        </is>
      </c>
      <c r="H589" s="4" t="inlineStr"/>
      <c r="I589" s="4" t="inlineStr"/>
      <c r="J589" s="4" t="inlineStr"/>
      <c r="K589" s="4" t="inlineStr"/>
      <c r="L589" s="4" t="inlineStr">
        <is>
          <t>[Y5-35] 主:図司　智子 補:竹内　正美, 菅沼　めぐみ</t>
        </is>
      </c>
      <c r="M589" s="4" t="inlineStr">
        <is>
          <t>2/8R</t>
        </is>
      </c>
      <c r="N589" s="4" t="inlineStr">
        <is>
          <t>[Y5-20] 主:宮島　　剛</t>
        </is>
      </c>
      <c r="O589" s="4" t="inlineStr">
        <is>
          <t>12/20R</t>
        </is>
      </c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>
        <is>
          <t>[W5-12] 主:冨田　裕子</t>
        </is>
      </c>
      <c r="G590" s="4" t="inlineStr">
        <is>
          <t>13/20R</t>
        </is>
      </c>
      <c r="H590" s="4" t="inlineStr"/>
      <c r="I590" s="4" t="inlineStr"/>
      <c r="J590" s="4" t="inlineStr"/>
      <c r="K590" s="4" t="inlineStr"/>
      <c r="L590" s="4" t="inlineStr">
        <is>
          <t>[Y5-35] 主:図司　智子 補:竹内　正美, 菅沼　めぐみ</t>
        </is>
      </c>
      <c r="M590" s="4" t="inlineStr">
        <is>
          <t>3/8R</t>
        </is>
      </c>
      <c r="N590" s="4" t="inlineStr">
        <is>
          <t>[Y5-20] 主:宮島　　剛</t>
        </is>
      </c>
      <c r="O590" s="4" t="inlineStr">
        <is>
          <t>12/20R</t>
        </is>
      </c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>
        <is>
          <t>[W5-12] 主:冨田　裕子</t>
        </is>
      </c>
      <c r="G591" s="4" t="inlineStr">
        <is>
          <t>13/20R</t>
        </is>
      </c>
      <c r="H591" s="4" t="inlineStr"/>
      <c r="I591" s="4" t="inlineStr"/>
      <c r="J591" s="4" t="inlineStr"/>
      <c r="K591" s="4" t="inlineStr"/>
      <c r="L591" s="4" t="inlineStr">
        <is>
          <t>[Y5-35] 主:図司　智子 補:竹内　正美, 菅沼　めぐみ</t>
        </is>
      </c>
      <c r="M591" s="4" t="inlineStr">
        <is>
          <t>4/8R</t>
        </is>
      </c>
      <c r="N591" s="4" t="inlineStr">
        <is>
          <t>[Y5-20] 主:宮島　　剛</t>
        </is>
      </c>
      <c r="O591" s="4" t="inlineStr">
        <is>
          <t>13/20R</t>
        </is>
      </c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>
        <is>
          <t>[W5-12] 主:冨田　裕子</t>
        </is>
      </c>
      <c r="G592" s="4" t="inlineStr">
        <is>
          <t>13/20R</t>
        </is>
      </c>
      <c r="H592" s="4" t="inlineStr"/>
      <c r="I592" s="4" t="inlineStr"/>
      <c r="J592" s="4" t="inlineStr"/>
      <c r="K592" s="4" t="inlineStr"/>
      <c r="L592" s="4" t="inlineStr">
        <is>
          <t>[Y5-35] 主:図司　智子 補:竹内　正美, 菅沼　めぐみ</t>
        </is>
      </c>
      <c r="M592" s="4" t="inlineStr">
        <is>
          <t>5/8R</t>
        </is>
      </c>
      <c r="N592" s="4" t="inlineStr">
        <is>
          <t>[Y5-20] 主:宮島　　剛</t>
        </is>
      </c>
      <c r="O592" s="4" t="inlineStr">
        <is>
          <t>14/20R</t>
        </is>
      </c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>
        <is>
          <t>[W5-12] 主:冨田　裕子</t>
        </is>
      </c>
      <c r="G593" s="4" t="inlineStr">
        <is>
          <t>14/20R</t>
        </is>
      </c>
      <c r="H593" s="4" t="inlineStr"/>
      <c r="I593" s="4" t="inlineStr"/>
      <c r="J593" s="4" t="inlineStr"/>
      <c r="K593" s="4" t="inlineStr"/>
      <c r="L593" s="4" t="inlineStr">
        <is>
          <t>[Y5-35] 主:図司　智子 補:竹内　正美, 菅沼　めぐみ</t>
        </is>
      </c>
      <c r="M593" s="4" t="inlineStr">
        <is>
          <t>6/8R</t>
        </is>
      </c>
      <c r="N593" s="4" t="inlineStr">
        <is>
          <t>[Y5-20] 主:宮島　　剛</t>
        </is>
      </c>
      <c r="O593" s="4" t="inlineStr">
        <is>
          <t>14/20R</t>
        </is>
      </c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>
        <is>
          <t>[W5-12] 主:冨田　裕子</t>
        </is>
      </c>
      <c r="G594" s="4" t="inlineStr">
        <is>
          <t>14/20R</t>
        </is>
      </c>
      <c r="H594" s="4" t="inlineStr"/>
      <c r="I594" s="4" t="inlineStr"/>
      <c r="J594" s="4" t="inlineStr"/>
      <c r="K594" s="4" t="inlineStr"/>
      <c r="L594" s="4" t="inlineStr">
        <is>
          <t>[Y5-35] 主:図司　智子 補:竹内　正美, 菅沼　めぐみ</t>
        </is>
      </c>
      <c r="M594" s="4" t="inlineStr">
        <is>
          <t>7/8R</t>
        </is>
      </c>
      <c r="N594" s="4" t="inlineStr">
        <is>
          <t>[Y5-20] 主:宮島　　剛</t>
        </is>
      </c>
      <c r="O594" s="4" t="inlineStr">
        <is>
          <t>15/20R</t>
        </is>
      </c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>
        <is>
          <t>[W5-12] 主:冨田　裕子</t>
        </is>
      </c>
      <c r="G595" s="4" t="inlineStr">
        <is>
          <t>14/20R</t>
        </is>
      </c>
      <c r="H595" s="4" t="inlineStr"/>
      <c r="I595" s="4" t="inlineStr"/>
      <c r="J595" s="4" t="inlineStr"/>
      <c r="K595" s="4" t="inlineStr"/>
      <c r="L595" s="4" t="inlineStr">
        <is>
          <t>[Y5-35] 主:図司　智子 補:竹内　正美, 菅沼　めぐみ</t>
        </is>
      </c>
      <c r="M595" s="4" t="inlineStr">
        <is>
          <t>8/8R</t>
        </is>
      </c>
      <c r="N595" s="4" t="inlineStr">
        <is>
          <t>[Y5-20] 主:宮島　　剛</t>
        </is>
      </c>
      <c r="O595" s="4" t="inlineStr">
        <is>
          <t>16/20R</t>
        </is>
      </c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>
        <is>
          <t>[W5-12] 主:冨田　裕子</t>
        </is>
      </c>
      <c r="G596" s="4" t="inlineStr">
        <is>
          <t>15/20R</t>
        </is>
      </c>
      <c r="H596" s="4" t="inlineStr"/>
      <c r="I596" s="4" t="inlineStr"/>
      <c r="J596" s="4" t="inlineStr"/>
      <c r="K596" s="4" t="inlineStr"/>
      <c r="L596" s="4" t="inlineStr"/>
      <c r="M596" s="4" t="inlineStr"/>
      <c r="N596" s="4" t="inlineStr">
        <is>
          <t>[Y5-20] 主:宮島　　剛</t>
        </is>
      </c>
      <c r="O596" s="4" t="inlineStr">
        <is>
          <t>17/20R</t>
        </is>
      </c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>
        <is>
          <t>[W5-12] 主:冨田　裕子</t>
        </is>
      </c>
      <c r="G597" s="4" t="inlineStr">
        <is>
          <t>15/20R</t>
        </is>
      </c>
      <c r="H597" s="4" t="inlineStr"/>
      <c r="I597" s="4" t="inlineStr"/>
      <c r="J597" s="4" t="inlineStr"/>
      <c r="K597" s="4" t="inlineStr"/>
      <c r="L597" s="4" t="inlineStr"/>
      <c r="M597" s="4" t="inlineStr"/>
      <c r="N597" s="4" t="inlineStr">
        <is>
          <t>[Y5-20] 主:宮島　　剛</t>
        </is>
      </c>
      <c r="O597" s="4" t="inlineStr">
        <is>
          <t>18/20R</t>
        </is>
      </c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>
        <is>
          <t>[W5-12] 主:冨田　裕子</t>
        </is>
      </c>
      <c r="G598" s="4" t="inlineStr">
        <is>
          <t>15/20R</t>
        </is>
      </c>
      <c r="H598" s="4" t="inlineStr"/>
      <c r="I598" s="4" t="inlineStr"/>
      <c r="J598" s="4" t="inlineStr"/>
      <c r="K598" s="4" t="inlineStr"/>
      <c r="L598" s="4" t="inlineStr"/>
      <c r="M598" s="4" t="inlineStr"/>
      <c r="N598" s="4" t="inlineStr">
        <is>
          <t>[Y5-20] 主:宮島　　剛</t>
        </is>
      </c>
      <c r="O598" s="4" t="inlineStr">
        <is>
          <t>19/20R</t>
        </is>
      </c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>
        <is>
          <t>[Y5-20] 主:宮島　　剛</t>
        </is>
      </c>
      <c r="O599" s="4" t="inlineStr">
        <is>
          <t>19/20R</t>
        </is>
      </c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</row>
    <row r="614" ht="20" customHeight="1">
      <c r="A614" s="2" t="inlineStr">
        <is>
          <t>■ 2026/06/02 (Tue)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</row>
    <row r="617">
      <c r="A617" s="4" t="inlineStr">
        <is>
          <t>08:20-08:30</t>
        </is>
      </c>
      <c r="B617" s="5" t="inlineStr">
        <is>
          <t>日次始業準備</t>
        </is>
      </c>
      <c r="C617" s="4" t="inlineStr"/>
      <c r="D617" s="4" t="inlineStr"/>
      <c r="E617" s="4" t="inlineStr"/>
      <c r="F617" s="5" t="inlineStr">
        <is>
          <t>日次始業準備</t>
        </is>
      </c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4" t="inlineStr"/>
      <c r="O617" s="4" t="inlineStr"/>
      <c r="P617" s="4" t="inlineStr"/>
      <c r="Q617" s="4" t="inlineStr"/>
      <c r="R617" s="5" t="inlineStr">
        <is>
          <t>日次始業準備</t>
        </is>
      </c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</row>
    <row r="618">
      <c r="A618" s="4" t="inlineStr">
        <is>
          <t>08:30-08:40</t>
        </is>
      </c>
      <c r="B618" s="5" t="inlineStr">
        <is>
          <t>日次始業準備</t>
        </is>
      </c>
      <c r="C618" s="4" t="inlineStr"/>
      <c r="D618" s="4" t="inlineStr"/>
      <c r="E618" s="4" t="inlineStr"/>
      <c r="F618" s="5" t="inlineStr">
        <is>
          <t>日次始業準備</t>
        </is>
      </c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4" t="inlineStr"/>
      <c r="O618" s="4" t="inlineStr"/>
      <c r="P618" s="4" t="inlineStr"/>
      <c r="Q618" s="4" t="inlineStr"/>
      <c r="R618" s="5" t="inlineStr">
        <is>
          <t>日次始業準備</t>
        </is>
      </c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</row>
    <row r="619">
      <c r="A619" s="4" t="inlineStr">
        <is>
          <t>08:40-08:50</t>
        </is>
      </c>
      <c r="B619" s="5" t="inlineStr">
        <is>
          <t>日次始業準備</t>
        </is>
      </c>
      <c r="C619" s="4" t="inlineStr"/>
      <c r="D619" s="4" t="inlineStr"/>
      <c r="E619" s="4" t="inlineStr"/>
      <c r="F619" s="5" t="inlineStr">
        <is>
          <t>日次始業準備</t>
        </is>
      </c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  <c r="R619" s="5" t="inlineStr">
        <is>
          <t>日次始業準備</t>
        </is>
      </c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</row>
    <row r="620">
      <c r="A620" s="4" t="inlineStr">
        <is>
          <t>08:50-09:00</t>
        </is>
      </c>
      <c r="B620" s="5" t="inlineStr">
        <is>
          <t>日次始業準備</t>
        </is>
      </c>
      <c r="C620" s="4" t="inlineStr"/>
      <c r="D620" s="4" t="inlineStr"/>
      <c r="E620" s="4" t="inlineStr"/>
      <c r="F620" s="4" t="inlineStr">
        <is>
          <t>[W5-12] 主:冨田　裕子</t>
        </is>
      </c>
      <c r="G620" s="4" t="inlineStr">
        <is>
          <t>16/20R</t>
        </is>
      </c>
      <c r="H620" s="4" t="inlineStr"/>
      <c r="I620" s="4" t="inlineStr"/>
      <c r="J620" s="4" t="inlineStr"/>
      <c r="K620" s="4" t="inlineStr"/>
      <c r="L620" s="4" t="inlineStr"/>
      <c r="M620" s="4" t="inlineStr"/>
      <c r="N620" s="4" t="inlineStr"/>
      <c r="O620" s="4" t="inlineStr"/>
      <c r="P620" s="4" t="inlineStr"/>
      <c r="Q620" s="4" t="inlineStr"/>
      <c r="R620" s="4" t="inlineStr">
        <is>
          <t>[W5-14] 主:宮島　　剛</t>
        </is>
      </c>
      <c r="S620" s="4" t="inlineStr">
        <is>
          <t>1/5R</t>
        </is>
      </c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</row>
    <row r="621">
      <c r="A621" s="4" t="inlineStr">
        <is>
          <t>09:00-09:10</t>
        </is>
      </c>
      <c r="B621" s="5" t="inlineStr">
        <is>
          <t>日次始業準備</t>
        </is>
      </c>
      <c r="C621" s="4" t="inlineStr"/>
      <c r="D621" s="4" t="inlineStr"/>
      <c r="E621" s="4" t="inlineStr"/>
      <c r="F621" s="4" t="inlineStr">
        <is>
          <t>[W5-12] 主:冨田　裕子</t>
        </is>
      </c>
      <c r="G621" s="4" t="inlineStr">
        <is>
          <t>16/20R</t>
        </is>
      </c>
      <c r="H621" s="4" t="inlineStr"/>
      <c r="I621" s="4" t="inlineStr"/>
      <c r="J621" s="4" t="inlineStr"/>
      <c r="K621" s="4" t="inlineStr"/>
      <c r="L621" s="4" t="inlineStr"/>
      <c r="M621" s="4" t="inlineStr"/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</row>
    <row r="622">
      <c r="A622" s="4" t="inlineStr">
        <is>
          <t>09:10-09:20</t>
        </is>
      </c>
      <c r="B622" s="4" t="inlineStr">
        <is>
          <t>[W5-14] 主:宮島　　剛 補:竹内　正美</t>
        </is>
      </c>
      <c r="C622" s="4" t="inlineStr">
        <is>
          <t>0/4R</t>
        </is>
      </c>
      <c r="D622" s="4" t="inlineStr"/>
      <c r="E622" s="4" t="inlineStr"/>
      <c r="F622" s="4" t="inlineStr">
        <is>
          <t>[W5-12] 主:冨田　裕子</t>
        </is>
      </c>
      <c r="G622" s="4" t="inlineStr">
        <is>
          <t>16/20R</t>
        </is>
      </c>
      <c r="H622" s="4" t="inlineStr"/>
      <c r="I622" s="4" t="inlineStr"/>
      <c r="J622" s="4" t="inlineStr"/>
      <c r="K622" s="4" t="inlineStr"/>
      <c r="L622" s="4" t="inlineStr"/>
      <c r="M622" s="4" t="inlineStr"/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</row>
    <row r="623">
      <c r="A623" s="4" t="inlineStr">
        <is>
          <t>09:20-09:30</t>
        </is>
      </c>
      <c r="B623" s="4" t="inlineStr">
        <is>
          <t>[W5-8] 主:宮島　　剛 補:竹内　正美</t>
        </is>
      </c>
      <c r="C623" s="4" t="inlineStr">
        <is>
          <t>0/30R</t>
        </is>
      </c>
      <c r="D623" s="4" t="inlineStr"/>
      <c r="E623" s="4" t="inlineStr"/>
      <c r="F623" s="4" t="inlineStr">
        <is>
          <t>[W5-12] 主:冨田　裕子</t>
        </is>
      </c>
      <c r="G623" s="4" t="inlineStr">
        <is>
          <t>16/20R</t>
        </is>
      </c>
      <c r="H623" s="4" t="inlineStr"/>
      <c r="I623" s="4" t="inlineStr"/>
      <c r="J623" s="4" t="inlineStr"/>
      <c r="K623" s="4" t="inlineStr"/>
      <c r="L623" s="4" t="inlineStr"/>
      <c r="M623" s="4" t="inlineStr"/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</row>
    <row r="624">
      <c r="A624" s="4" t="inlineStr">
        <is>
          <t>09:30-09:40</t>
        </is>
      </c>
      <c r="B624" s="4" t="inlineStr">
        <is>
          <t>[W5-8] 主:宮島　　剛 補:竹内　正美</t>
        </is>
      </c>
      <c r="C624" s="4" t="inlineStr">
        <is>
          <t>0/30R</t>
        </is>
      </c>
      <c r="D624" s="4" t="inlineStr"/>
      <c r="E624" s="4" t="inlineStr"/>
      <c r="F624" s="4" t="inlineStr">
        <is>
          <t>[W5-12] 主:冨田　裕子</t>
        </is>
      </c>
      <c r="G624" s="4" t="inlineStr">
        <is>
          <t>17/20R</t>
        </is>
      </c>
      <c r="H624" s="4" t="inlineStr"/>
      <c r="I624" s="4" t="inlineStr"/>
      <c r="J624" s="4" t="inlineStr"/>
      <c r="K624" s="4" t="inlineStr"/>
      <c r="L624" s="4" t="inlineStr"/>
      <c r="M624" s="4" t="inlineStr"/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</row>
    <row r="625">
      <c r="A625" s="4" t="inlineStr">
        <is>
          <t>09:40-09:50</t>
        </is>
      </c>
      <c r="B625" s="4" t="inlineStr">
        <is>
          <t>[W5-8] 主:宮島　　剛 補:竹内　正美</t>
        </is>
      </c>
      <c r="C625" s="4" t="inlineStr">
        <is>
          <t>0/30R</t>
        </is>
      </c>
      <c r="D625" s="4" t="inlineStr"/>
      <c r="E625" s="4" t="inlineStr"/>
      <c r="F625" s="4" t="inlineStr">
        <is>
          <t>[W5-12] 主:冨田　裕子</t>
        </is>
      </c>
      <c r="G625" s="4" t="inlineStr">
        <is>
          <t>17/20R</t>
        </is>
      </c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</row>
    <row r="626">
      <c r="A626" s="4" t="inlineStr">
        <is>
          <t>09:50-10:00</t>
        </is>
      </c>
      <c r="B626" s="4" t="inlineStr">
        <is>
          <t>[W5-8] 主:宮島　　剛 補:竹内　正美</t>
        </is>
      </c>
      <c r="C626" s="4" t="inlineStr">
        <is>
          <t>1/30R</t>
        </is>
      </c>
      <c r="D626" s="4" t="inlineStr"/>
      <c r="E626" s="4" t="inlineStr"/>
      <c r="F626" s="4" t="inlineStr">
        <is>
          <t>[W5-12] 主:冨田　裕子</t>
        </is>
      </c>
      <c r="G626" s="4" t="inlineStr">
        <is>
          <t>17/20R</t>
        </is>
      </c>
      <c r="H626" s="4" t="inlineStr"/>
      <c r="I626" s="4" t="inlineStr"/>
      <c r="J626" s="4" t="inlineStr"/>
      <c r="K626" s="4" t="inlineStr"/>
      <c r="L626" s="4" t="inlineStr"/>
      <c r="M626" s="4" t="inlineStr"/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</row>
    <row r="627">
      <c r="A627" s="4" t="inlineStr">
        <is>
          <t>10:00-10:10</t>
        </is>
      </c>
      <c r="B627" s="4" t="inlineStr">
        <is>
          <t>[W5-8] 主:宮島　　剛 補:竹内　正美</t>
        </is>
      </c>
      <c r="C627" s="4" t="inlineStr">
        <is>
          <t>2/30R</t>
        </is>
      </c>
      <c r="D627" s="4" t="inlineStr"/>
      <c r="E627" s="4" t="inlineStr"/>
      <c r="F627" s="4" t="inlineStr">
        <is>
          <t>[W5-12] 主:冨田　裕子</t>
        </is>
      </c>
      <c r="G627" s="4" t="inlineStr">
        <is>
          <t>18/20R</t>
        </is>
      </c>
      <c r="H627" s="4" t="inlineStr"/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</row>
    <row r="628">
      <c r="A628" s="4" t="inlineStr">
        <is>
          <t>10:10-10:20</t>
        </is>
      </c>
      <c r="B628" s="4" t="inlineStr">
        <is>
          <t>[W5-8] 主:宮島　　剛 補:竹内　正美</t>
        </is>
      </c>
      <c r="C628" s="4" t="inlineStr">
        <is>
          <t>2/30R</t>
        </is>
      </c>
      <c r="D628" s="4" t="inlineStr"/>
      <c r="E628" s="4" t="inlineStr"/>
      <c r="F628" s="4" t="inlineStr">
        <is>
          <t>[W5-12] 主:冨田　裕子</t>
        </is>
      </c>
      <c r="G628" s="4" t="inlineStr">
        <is>
          <t>18/20R</t>
        </is>
      </c>
      <c r="H628" s="4" t="inlineStr"/>
      <c r="I628" s="4" t="inlineStr"/>
      <c r="J628" s="4" t="inlineStr"/>
      <c r="K628" s="4" t="inlineStr"/>
      <c r="L628" s="4" t="inlineStr"/>
      <c r="M628" s="4" t="inlineStr"/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</row>
    <row r="629">
      <c r="A629" s="4" t="inlineStr">
        <is>
          <t>10:20-10:30</t>
        </is>
      </c>
      <c r="B629" s="4" t="inlineStr">
        <is>
          <t>[W5-8] 主:宮島　　剛 補:竹内　正美</t>
        </is>
      </c>
      <c r="C629" s="4" t="inlineStr">
        <is>
          <t>3/30R</t>
        </is>
      </c>
      <c r="D629" s="4" t="inlineStr"/>
      <c r="E629" s="4" t="inlineStr"/>
      <c r="F629" s="4" t="inlineStr">
        <is>
          <t>[W5-12] 主:冨田　裕子</t>
        </is>
      </c>
      <c r="G629" s="4" t="inlineStr">
        <is>
          <t>18/20R</t>
        </is>
      </c>
      <c r="H629" s="4" t="inlineStr"/>
      <c r="I629" s="4" t="inlineStr"/>
      <c r="J629" s="4" t="inlineStr"/>
      <c r="K629" s="4" t="inlineStr"/>
      <c r="L629" s="4" t="inlineStr"/>
      <c r="M629" s="4" t="inlineStr"/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</row>
    <row r="630">
      <c r="A630" s="4" t="inlineStr">
        <is>
          <t>10:30-10:40</t>
        </is>
      </c>
      <c r="B630" s="4" t="inlineStr">
        <is>
          <t>[W5-8] 主:宮島　　剛 補:竹内　正美</t>
        </is>
      </c>
      <c r="C630" s="4" t="inlineStr">
        <is>
          <t>4/30R</t>
        </is>
      </c>
      <c r="D630" s="4" t="inlineStr"/>
      <c r="E630" s="4" t="inlineStr"/>
      <c r="F630" s="4" t="inlineStr">
        <is>
          <t>[W5-12] 主:冨田　裕子</t>
        </is>
      </c>
      <c r="G630" s="4" t="inlineStr">
        <is>
          <t>19/20R</t>
        </is>
      </c>
      <c r="H630" s="4" t="inlineStr"/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</row>
    <row r="631">
      <c r="A631" s="4" t="inlineStr">
        <is>
          <t>10:40-10:50</t>
        </is>
      </c>
      <c r="B631" s="4" t="inlineStr">
        <is>
          <t>[W5-8] 主:宮島　　剛 補:竹内　正美</t>
        </is>
      </c>
      <c r="C631" s="4" t="inlineStr">
        <is>
          <t>4/30R</t>
        </is>
      </c>
      <c r="D631" s="4" t="inlineStr"/>
      <c r="E631" s="4" t="inlineStr"/>
      <c r="F631" s="4" t="inlineStr">
        <is>
          <t>[W5-12] 主:冨田　裕子</t>
        </is>
      </c>
      <c r="G631" s="4" t="inlineStr">
        <is>
          <t>19/20R</t>
        </is>
      </c>
      <c r="H631" s="4" t="inlineStr"/>
      <c r="I631" s="4" t="inlineStr"/>
      <c r="J631" s="4" t="inlineStr"/>
      <c r="K631" s="4" t="inlineStr"/>
      <c r="L631" s="4" t="inlineStr"/>
      <c r="M631" s="4" t="inlineStr"/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</row>
    <row r="632">
      <c r="A632" s="4" t="inlineStr">
        <is>
          <t>10:50-11:00</t>
        </is>
      </c>
      <c r="B632" s="4" t="inlineStr">
        <is>
          <t>[W5-8] 主:宮島　　剛 補:竹内　正美</t>
        </is>
      </c>
      <c r="C632" s="4" t="inlineStr">
        <is>
          <t>5/30R</t>
        </is>
      </c>
      <c r="D632" s="4" t="inlineStr"/>
      <c r="E632" s="4" t="inlineStr"/>
      <c r="F632" s="4" t="inlineStr">
        <is>
          <t>[W5-12] 主:冨田　裕子</t>
        </is>
      </c>
      <c r="G632" s="4" t="inlineStr">
        <is>
          <t>19/20R</t>
        </is>
      </c>
      <c r="H632" s="4" t="inlineStr"/>
      <c r="I632" s="4" t="inlineStr"/>
      <c r="J632" s="4" t="inlineStr"/>
      <c r="K632" s="4" t="inlineStr"/>
      <c r="L632" s="4" t="inlineStr"/>
      <c r="M632" s="4" t="inlineStr"/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</row>
    <row r="633">
      <c r="A633" s="4" t="inlineStr">
        <is>
          <t>11:00-11:10</t>
        </is>
      </c>
      <c r="B633" s="4" t="inlineStr">
        <is>
          <t>[W5-8] 主:宮島　　剛 補:竹内　正美</t>
        </is>
      </c>
      <c r="C633" s="4" t="inlineStr">
        <is>
          <t>6/30R</t>
        </is>
      </c>
      <c r="D633" s="4" t="inlineStr"/>
      <c r="E633" s="4" t="inlineStr"/>
      <c r="F633" s="4" t="inlineStr">
        <is>
          <t>[W5-8] 主:冨田　裕子</t>
        </is>
      </c>
      <c r="G633" s="4" t="inlineStr">
        <is>
          <t>0/30R</t>
        </is>
      </c>
      <c r="H633" s="4" t="inlineStr"/>
      <c r="I633" s="4" t="inlineStr"/>
      <c r="J633" s="4" t="inlineStr"/>
      <c r="K633" s="4" t="inlineStr"/>
      <c r="L633" s="4" t="inlineStr"/>
      <c r="M633" s="4" t="inlineStr"/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</row>
    <row r="634">
      <c r="A634" s="4" t="inlineStr">
        <is>
          <t>11:10-11:20</t>
        </is>
      </c>
      <c r="B634" s="4" t="inlineStr">
        <is>
          <t>[W5-8] 主:宮島　　剛 補:竹内　正美</t>
        </is>
      </c>
      <c r="C634" s="4" t="inlineStr">
        <is>
          <t>6/30R</t>
        </is>
      </c>
      <c r="D634" s="4" t="inlineStr"/>
      <c r="E634" s="4" t="inlineStr"/>
      <c r="F634" s="4" t="inlineStr">
        <is>
          <t>[W5-8] 主:冨田　裕子</t>
        </is>
      </c>
      <c r="G634" s="4" t="inlineStr">
        <is>
          <t>0/30R</t>
        </is>
      </c>
      <c r="H634" s="4" t="inlineStr"/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</row>
    <row r="635">
      <c r="A635" s="4" t="inlineStr">
        <is>
          <t>11:20-11:30</t>
        </is>
      </c>
      <c r="B635" s="4" t="inlineStr">
        <is>
          <t>[W5-8] 主:宮島　　剛 補:竹内　正美</t>
        </is>
      </c>
      <c r="C635" s="4" t="inlineStr">
        <is>
          <t>7/30R</t>
        </is>
      </c>
      <c r="D635" s="4" t="inlineStr"/>
      <c r="E635" s="4" t="inlineStr"/>
      <c r="F635" s="4" t="inlineStr">
        <is>
          <t>[W5-8] 主:冨田　裕子</t>
        </is>
      </c>
      <c r="G635" s="4" t="inlineStr">
        <is>
          <t>0/30R</t>
        </is>
      </c>
      <c r="H635" s="4" t="inlineStr"/>
      <c r="I635" s="4" t="inlineStr"/>
      <c r="J635" s="4" t="inlineStr"/>
      <c r="K635" s="4" t="inlineStr"/>
      <c r="L635" s="4" t="inlineStr"/>
      <c r="M635" s="4" t="inlineStr"/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</row>
    <row r="636">
      <c r="A636" s="4" t="inlineStr">
        <is>
          <t>11:30-11:40</t>
        </is>
      </c>
      <c r="B636" s="4" t="inlineStr">
        <is>
          <t>[W5-8] 主:宮島　　剛 補:竹内　正美</t>
        </is>
      </c>
      <c r="C636" s="4" t="inlineStr">
        <is>
          <t>8/30R</t>
        </is>
      </c>
      <c r="D636" s="4" t="inlineStr"/>
      <c r="E636" s="4" t="inlineStr"/>
      <c r="F636" s="4" t="inlineStr">
        <is>
          <t>[W5-8] 主:冨田　裕子</t>
        </is>
      </c>
      <c r="G636" s="4" t="inlineStr">
        <is>
          <t>0/30R</t>
        </is>
      </c>
      <c r="H636" s="4" t="inlineStr"/>
      <c r="I636" s="4" t="inlineStr"/>
      <c r="J636" s="4" t="inlineStr"/>
      <c r="K636" s="4" t="inlineStr"/>
      <c r="L636" s="4" t="inlineStr"/>
      <c r="M636" s="4" t="inlineStr"/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</row>
    <row r="637">
      <c r="A637" s="4" t="inlineStr">
        <is>
          <t>11:40-11:50</t>
        </is>
      </c>
      <c r="B637" s="4" t="inlineStr">
        <is>
          <t>[W5-8] 主:宮島　　剛 補:竹内　正美</t>
        </is>
      </c>
      <c r="C637" s="4" t="inlineStr">
        <is>
          <t>8/30R</t>
        </is>
      </c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</row>
    <row r="638">
      <c r="A638" s="4" t="inlineStr">
        <is>
          <t>11:50-12:00</t>
        </is>
      </c>
      <c r="B638" s="4" t="inlineStr">
        <is>
          <t>[W5-8] 主:宮島　　剛 補:竹内　正美</t>
        </is>
      </c>
      <c r="C638" s="4" t="inlineStr">
        <is>
          <t>9/30R</t>
        </is>
      </c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  <c r="K638" s="4" t="inlineStr"/>
      <c r="L638" s="4" t="inlineStr"/>
      <c r="M638" s="4" t="inlineStr"/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</row>
    <row r="644">
      <c r="A644" s="4" t="inlineStr">
        <is>
          <t>12:50-13:00</t>
        </is>
      </c>
      <c r="B644" s="4" t="inlineStr">
        <is>
          <t>[W5-8] 主:宮島　　剛 補:竹内　正美</t>
        </is>
      </c>
      <c r="C644" s="4" t="inlineStr">
        <is>
          <t>10/30R</t>
        </is>
      </c>
      <c r="D644" s="4" t="inlineStr"/>
      <c r="E644" s="4" t="inlineStr"/>
      <c r="F644" s="4" t="inlineStr">
        <is>
          <t>[W5-8] 主:冨田　裕子</t>
        </is>
      </c>
      <c r="G644" s="4" t="inlineStr">
        <is>
          <t>1/30R</t>
        </is>
      </c>
      <c r="H644" s="4" t="inlineStr"/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</row>
    <row r="645">
      <c r="A645" s="4" t="inlineStr">
        <is>
          <t>13:00-13:10</t>
        </is>
      </c>
      <c r="B645" s="4" t="inlineStr">
        <is>
          <t>[W5-8] 主:宮島　　剛 補:竹内　正美</t>
        </is>
      </c>
      <c r="C645" s="4" t="inlineStr">
        <is>
          <t>10/30R</t>
        </is>
      </c>
      <c r="D645" s="4" t="inlineStr"/>
      <c r="E645" s="4" t="inlineStr"/>
      <c r="F645" s="4" t="inlineStr">
        <is>
          <t>[W5-8] 主:冨田　裕子</t>
        </is>
      </c>
      <c r="G645" s="4" t="inlineStr">
        <is>
          <t>1/30R</t>
        </is>
      </c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</row>
    <row r="646">
      <c r="A646" s="4" t="inlineStr">
        <is>
          <t>13:10-13:20</t>
        </is>
      </c>
      <c r="B646" s="4" t="inlineStr">
        <is>
          <t>[W5-8] 主:宮島　　剛 補:竹内　正美</t>
        </is>
      </c>
      <c r="C646" s="4" t="inlineStr">
        <is>
          <t>11/30R</t>
        </is>
      </c>
      <c r="D646" s="4" t="inlineStr"/>
      <c r="E646" s="4" t="inlineStr"/>
      <c r="F646" s="4" t="inlineStr">
        <is>
          <t>[W5-8] 主:冨田　裕子</t>
        </is>
      </c>
      <c r="G646" s="4" t="inlineStr">
        <is>
          <t>1/30R</t>
        </is>
      </c>
      <c r="H646" s="4" t="inlineStr"/>
      <c r="I646" s="4" t="inlineStr"/>
      <c r="J646" s="4" t="inlineStr"/>
      <c r="K646" s="4" t="inlineStr"/>
      <c r="L646" s="4" t="inlineStr"/>
      <c r="M646" s="4" t="inlineStr"/>
      <c r="N646" s="4" t="inlineStr"/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</row>
    <row r="647">
      <c r="A647" s="4" t="inlineStr">
        <is>
          <t>13:20-13:30</t>
        </is>
      </c>
      <c r="B647" s="4" t="inlineStr">
        <is>
          <t>[W5-8] 主:宮島　　剛 補:竹内　正美</t>
        </is>
      </c>
      <c r="C647" s="4" t="inlineStr">
        <is>
          <t>11/30R</t>
        </is>
      </c>
      <c r="D647" s="4" t="inlineStr"/>
      <c r="E647" s="4" t="inlineStr"/>
      <c r="F647" s="4" t="inlineStr">
        <is>
          <t>[W5-8] 主:冨田　裕子</t>
        </is>
      </c>
      <c r="G647" s="4" t="inlineStr">
        <is>
          <t>1/30R</t>
        </is>
      </c>
      <c r="H647" s="4" t="inlineStr"/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</row>
    <row r="648">
      <c r="A648" s="4" t="inlineStr">
        <is>
          <t>13:30-13:40</t>
        </is>
      </c>
      <c r="B648" s="4" t="inlineStr">
        <is>
          <t>[W5-8] 主:宮島　　剛 補:竹内　正美</t>
        </is>
      </c>
      <c r="C648" s="4" t="inlineStr">
        <is>
          <t>12/30R</t>
        </is>
      </c>
      <c r="D648" s="4" t="inlineStr"/>
      <c r="E648" s="4" t="inlineStr"/>
      <c r="F648" s="4" t="inlineStr">
        <is>
          <t>[W5-8] 主:冨田　裕子</t>
        </is>
      </c>
      <c r="G648" s="4" t="inlineStr">
        <is>
          <t>2/30R</t>
        </is>
      </c>
      <c r="H648" s="4" t="inlineStr"/>
      <c r="I648" s="4" t="inlineStr"/>
      <c r="J648" s="4" t="inlineStr"/>
      <c r="K648" s="4" t="inlineStr"/>
      <c r="L648" s="4" t="inlineStr"/>
      <c r="M648" s="4" t="inlineStr"/>
      <c r="N648" s="4" t="inlineStr"/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</row>
    <row r="649">
      <c r="A649" s="4" t="inlineStr">
        <is>
          <t>13:40-13:50</t>
        </is>
      </c>
      <c r="B649" s="4" t="inlineStr">
        <is>
          <t>[W5-8] 主:宮島　　剛 補:竹内　正美</t>
        </is>
      </c>
      <c r="C649" s="4" t="inlineStr">
        <is>
          <t>13/30R</t>
        </is>
      </c>
      <c r="D649" s="4" t="inlineStr"/>
      <c r="E649" s="4" t="inlineStr"/>
      <c r="F649" s="4" t="inlineStr">
        <is>
          <t>[W5-8] 主:冨田　裕子</t>
        </is>
      </c>
      <c r="G649" s="4" t="inlineStr">
        <is>
          <t>2/30R</t>
        </is>
      </c>
      <c r="H649" s="4" t="inlineStr"/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</row>
    <row r="650">
      <c r="A650" s="4" t="inlineStr">
        <is>
          <t>13:50-14:00</t>
        </is>
      </c>
      <c r="B650" s="4" t="inlineStr">
        <is>
          <t>[W5-8] 主:宮島　　剛 補:竹内　正美</t>
        </is>
      </c>
      <c r="C650" s="4" t="inlineStr">
        <is>
          <t>13/30R</t>
        </is>
      </c>
      <c r="D650" s="4" t="inlineStr"/>
      <c r="E650" s="4" t="inlineStr"/>
      <c r="F650" s="4" t="inlineStr">
        <is>
          <t>[W5-8] 主:冨田　裕子</t>
        </is>
      </c>
      <c r="G650" s="4" t="inlineStr">
        <is>
          <t>2/30R</t>
        </is>
      </c>
      <c r="H650" s="4" t="inlineStr"/>
      <c r="I650" s="4" t="inlineStr"/>
      <c r="J650" s="4" t="inlineStr"/>
      <c r="K650" s="4" t="inlineStr"/>
      <c r="L650" s="4" t="inlineStr"/>
      <c r="M650" s="4" t="inlineStr"/>
      <c r="N650" s="4" t="inlineStr"/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</row>
    <row r="651">
      <c r="A651" s="4" t="inlineStr">
        <is>
          <t>14:00-14:10</t>
        </is>
      </c>
      <c r="B651" s="4" t="inlineStr">
        <is>
          <t>[W5-8] 主:宮島　　剛 補:竹内　正美</t>
        </is>
      </c>
      <c r="C651" s="4" t="inlineStr">
        <is>
          <t>14/30R</t>
        </is>
      </c>
      <c r="D651" s="4" t="inlineStr"/>
      <c r="E651" s="4" t="inlineStr"/>
      <c r="F651" s="4" t="inlineStr">
        <is>
          <t>[W5-8] 主:冨田　裕子</t>
        </is>
      </c>
      <c r="G651" s="4" t="inlineStr">
        <is>
          <t>3/30R</t>
        </is>
      </c>
      <c r="H651" s="4" t="inlineStr"/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</row>
    <row r="652">
      <c r="A652" s="4" t="inlineStr">
        <is>
          <t>14:10-14:20</t>
        </is>
      </c>
      <c r="B652" s="4" t="inlineStr">
        <is>
          <t>[W5-8] 主:宮島　　剛 補:竹内　正美</t>
        </is>
      </c>
      <c r="C652" s="4" t="inlineStr">
        <is>
          <t>15/30R</t>
        </is>
      </c>
      <c r="D652" s="4" t="inlineStr"/>
      <c r="E652" s="4" t="inlineStr"/>
      <c r="F652" s="4" t="inlineStr">
        <is>
          <t>[W5-8] 主:冨田　裕子</t>
        </is>
      </c>
      <c r="G652" s="4" t="inlineStr">
        <is>
          <t>3/30R</t>
        </is>
      </c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</row>
    <row r="653">
      <c r="A653" s="4" t="inlineStr">
        <is>
          <t>14:20-14:30</t>
        </is>
      </c>
      <c r="B653" s="4" t="inlineStr">
        <is>
          <t>[W5-8] 主:宮島　　剛 補:竹内　正美</t>
        </is>
      </c>
      <c r="C653" s="4" t="inlineStr">
        <is>
          <t>15/30R</t>
        </is>
      </c>
      <c r="D653" s="4" t="inlineStr"/>
      <c r="E653" s="4" t="inlineStr"/>
      <c r="F653" s="4" t="inlineStr">
        <is>
          <t>[W5-8] 主:冨田　裕子</t>
        </is>
      </c>
      <c r="G653" s="4" t="inlineStr">
        <is>
          <t>3/30R</t>
        </is>
      </c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</row>
    <row r="654">
      <c r="A654" s="4" t="inlineStr">
        <is>
          <t>14:30-14:40</t>
        </is>
      </c>
      <c r="B654" s="4" t="inlineStr">
        <is>
          <t>[W5-8] 主:宮島　　剛 補:竹内　正美</t>
        </is>
      </c>
      <c r="C654" s="4" t="inlineStr">
        <is>
          <t>16/30R</t>
        </is>
      </c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</row>
    <row r="657">
      <c r="A657" s="4" t="inlineStr">
        <is>
          <t>15:00-15:10</t>
        </is>
      </c>
      <c r="B657" s="4" t="inlineStr">
        <is>
          <t>[W5-8] 主:宮島　　剛 補:竹内　正美</t>
        </is>
      </c>
      <c r="C657" s="4" t="inlineStr">
        <is>
          <t>17/30R</t>
        </is>
      </c>
      <c r="D657" s="4" t="inlineStr"/>
      <c r="E657" s="4" t="inlineStr"/>
      <c r="F657" s="4" t="inlineStr">
        <is>
          <t>[W5-8] 主:冨田　裕子</t>
        </is>
      </c>
      <c r="G657" s="4" t="inlineStr">
        <is>
          <t>4/30R</t>
        </is>
      </c>
      <c r="H657" s="4" t="inlineStr"/>
      <c r="I657" s="4" t="inlineStr"/>
      <c r="J657" s="4" t="inlineStr"/>
      <c r="K657" s="4" t="inlineStr"/>
      <c r="L657" s="4" t="inlineStr"/>
      <c r="M657" s="4" t="inlineStr"/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</row>
    <row r="658">
      <c r="A658" s="4" t="inlineStr">
        <is>
          <t>15:10-15:20</t>
        </is>
      </c>
      <c r="B658" s="4" t="inlineStr">
        <is>
          <t>[W5-8] 主:宮島　　剛 補:竹内　正美</t>
        </is>
      </c>
      <c r="C658" s="4" t="inlineStr">
        <is>
          <t>17/30R</t>
        </is>
      </c>
      <c r="D658" s="4" t="inlineStr"/>
      <c r="E658" s="4" t="inlineStr"/>
      <c r="F658" s="4" t="inlineStr">
        <is>
          <t>[W5-8] 主:冨田　裕子</t>
        </is>
      </c>
      <c r="G658" s="4" t="inlineStr">
        <is>
          <t>4/30R</t>
        </is>
      </c>
      <c r="H658" s="4" t="inlineStr"/>
      <c r="I658" s="4" t="inlineStr"/>
      <c r="J658" s="4" t="inlineStr"/>
      <c r="K658" s="4" t="inlineStr"/>
      <c r="L658" s="4" t="inlineStr"/>
      <c r="M658" s="4" t="inlineStr"/>
      <c r="N658" s="4" t="inlineStr"/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</row>
    <row r="659">
      <c r="A659" s="4" t="inlineStr">
        <is>
          <t>15:20-15:30</t>
        </is>
      </c>
      <c r="B659" s="4" t="inlineStr">
        <is>
          <t>[W5-8] 主:宮島　　剛 補:竹内　正美</t>
        </is>
      </c>
      <c r="C659" s="4" t="inlineStr">
        <is>
          <t>18/30R</t>
        </is>
      </c>
      <c r="D659" s="4" t="inlineStr"/>
      <c r="E659" s="4" t="inlineStr"/>
      <c r="F659" s="4" t="inlineStr">
        <is>
          <t>[W5-8] 主:冨田　裕子</t>
        </is>
      </c>
      <c r="G659" s="4" t="inlineStr">
        <is>
          <t>4/30R</t>
        </is>
      </c>
      <c r="H659" s="4" t="inlineStr"/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</row>
    <row r="660">
      <c r="A660" s="4" t="inlineStr">
        <is>
          <t>15:30-15:40</t>
        </is>
      </c>
      <c r="B660" s="4" t="inlineStr">
        <is>
          <t>[W5-8] 主:宮島　　剛 補:竹内　正美</t>
        </is>
      </c>
      <c r="C660" s="4" t="inlineStr">
        <is>
          <t>18/30R</t>
        </is>
      </c>
      <c r="D660" s="4" t="inlineStr"/>
      <c r="E660" s="4" t="inlineStr"/>
      <c r="F660" s="4" t="inlineStr">
        <is>
          <t>[W5-8] 主:冨田　裕子</t>
        </is>
      </c>
      <c r="G660" s="4" t="inlineStr">
        <is>
          <t>4/30R</t>
        </is>
      </c>
      <c r="H660" s="4" t="inlineStr"/>
      <c r="I660" s="4" t="inlineStr"/>
      <c r="J660" s="4" t="inlineStr"/>
      <c r="K660" s="4" t="inlineStr"/>
      <c r="L660" s="4" t="inlineStr"/>
      <c r="M660" s="4" t="inlineStr"/>
      <c r="N660" s="4" t="inlineStr"/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</row>
    <row r="661">
      <c r="A661" s="4" t="inlineStr">
        <is>
          <t>15:40-15:50</t>
        </is>
      </c>
      <c r="B661" s="4" t="inlineStr">
        <is>
          <t>[W5-8] 主:宮島　　剛 補:竹内　正美</t>
        </is>
      </c>
      <c r="C661" s="4" t="inlineStr">
        <is>
          <t>19/30R</t>
        </is>
      </c>
      <c r="D661" s="4" t="inlineStr"/>
      <c r="E661" s="4" t="inlineStr"/>
      <c r="F661" s="4" t="inlineStr">
        <is>
          <t>[W5-8] 主:冨田　裕子</t>
        </is>
      </c>
      <c r="G661" s="4" t="inlineStr">
        <is>
          <t>5/30R</t>
        </is>
      </c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</row>
    <row r="662">
      <c r="A662" s="4" t="inlineStr">
        <is>
          <t>15:50-16:00</t>
        </is>
      </c>
      <c r="B662" s="4" t="inlineStr">
        <is>
          <t>[W5-8] 主:宮島　　剛 補:竹内　正美</t>
        </is>
      </c>
      <c r="C662" s="4" t="inlineStr">
        <is>
          <t>20/30R</t>
        </is>
      </c>
      <c r="D662" s="4" t="inlineStr"/>
      <c r="E662" s="4" t="inlineStr"/>
      <c r="F662" s="4" t="inlineStr">
        <is>
          <t>[W5-8] 主:冨田　裕子</t>
        </is>
      </c>
      <c r="G662" s="4" t="inlineStr">
        <is>
          <t>5/30R</t>
        </is>
      </c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</row>
    <row r="663">
      <c r="A663" s="4" t="inlineStr">
        <is>
          <t>16:00-16:10</t>
        </is>
      </c>
      <c r="B663" s="4" t="inlineStr">
        <is>
          <t>[W5-8] 主:宮島　　剛 補:竹内　正美</t>
        </is>
      </c>
      <c r="C663" s="4" t="inlineStr">
        <is>
          <t>20/30R</t>
        </is>
      </c>
      <c r="D663" s="4" t="inlineStr"/>
      <c r="E663" s="4" t="inlineStr"/>
      <c r="F663" s="4" t="inlineStr">
        <is>
          <t>[W5-8] 主:冨田　裕子</t>
        </is>
      </c>
      <c r="G663" s="4" t="inlineStr">
        <is>
          <t>5/30R</t>
        </is>
      </c>
      <c r="H663" s="4" t="inlineStr"/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</row>
    <row r="664">
      <c r="A664" s="4" t="inlineStr">
        <is>
          <t>16:10-16:20</t>
        </is>
      </c>
      <c r="B664" s="4" t="inlineStr">
        <is>
          <t>[W5-8] 主:宮島　　剛 補:竹内　正美</t>
        </is>
      </c>
      <c r="C664" s="4" t="inlineStr">
        <is>
          <t>21/30R</t>
        </is>
      </c>
      <c r="D664" s="4" t="inlineStr"/>
      <c r="E664" s="4" t="inlineStr"/>
      <c r="F664" s="4" t="inlineStr">
        <is>
          <t>[W5-8] 主:冨田　裕子</t>
        </is>
      </c>
      <c r="G664" s="4" t="inlineStr">
        <is>
          <t>6/30R</t>
        </is>
      </c>
      <c r="H664" s="4" t="inlineStr"/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</row>
    <row r="665">
      <c r="A665" s="4" t="inlineStr">
        <is>
          <t>16:20-16:30</t>
        </is>
      </c>
      <c r="B665" s="4" t="inlineStr">
        <is>
          <t>[W5-8] 主:宮島　　剛 補:竹内　正美</t>
        </is>
      </c>
      <c r="C665" s="4" t="inlineStr">
        <is>
          <t>22/30R</t>
        </is>
      </c>
      <c r="D665" s="4" t="inlineStr"/>
      <c r="E665" s="4" t="inlineStr"/>
      <c r="F665" s="4" t="inlineStr">
        <is>
          <t>[W5-8] 主:冨田　裕子</t>
        </is>
      </c>
      <c r="G665" s="4" t="inlineStr">
        <is>
          <t>6/30R</t>
        </is>
      </c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</row>
    <row r="666">
      <c r="A666" s="4" t="inlineStr">
        <is>
          <t>16:30-16:40</t>
        </is>
      </c>
      <c r="B666" s="4" t="inlineStr">
        <is>
          <t>[W5-8] 主:宮島　　剛 補:竹内　正美</t>
        </is>
      </c>
      <c r="C666" s="4" t="inlineStr">
        <is>
          <t>22/30R</t>
        </is>
      </c>
      <c r="D666" s="4" t="inlineStr"/>
      <c r="E666" s="4" t="inlineStr"/>
      <c r="F666" s="4" t="inlineStr">
        <is>
          <t>[W5-8] 主:冨田　裕子</t>
        </is>
      </c>
      <c r="G666" s="4" t="inlineStr">
        <is>
          <t>6/30R</t>
        </is>
      </c>
      <c r="H666" s="4" t="inlineStr"/>
      <c r="I666" s="4" t="inlineStr"/>
      <c r="J666" s="4" t="inlineStr"/>
      <c r="K666" s="4" t="inlineStr"/>
      <c r="L666" s="4" t="inlineStr"/>
      <c r="M666" s="4" t="inlineStr"/>
      <c r="N666" s="4" t="inlineStr"/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</row>
    <row r="667">
      <c r="A667" s="4" t="inlineStr">
        <is>
          <t>16:40-16:50</t>
        </is>
      </c>
      <c r="B667" s="4" t="inlineStr">
        <is>
          <t>[W5-8] 主:宮島　　剛 補:竹内　正美</t>
        </is>
      </c>
      <c r="C667" s="4" t="inlineStr">
        <is>
          <t>23/30R</t>
        </is>
      </c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</row>
    <row r="682" ht="20" customHeight="1">
      <c r="A682" s="2" t="inlineStr">
        <is>
          <t>■ 2026/06/03 (Wed)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</row>
    <row r="685">
      <c r="A685" s="4" t="inlineStr">
        <is>
          <t>08:20-08:30</t>
        </is>
      </c>
      <c r="B685" s="5" t="inlineStr">
        <is>
          <t>日次始業準備</t>
        </is>
      </c>
      <c r="C685" s="4" t="inlineStr"/>
      <c r="D685" s="4" t="inlineStr"/>
      <c r="E685" s="4" t="inlineStr"/>
      <c r="F685" s="5" t="inlineStr">
        <is>
          <t>日次始業準備</t>
        </is>
      </c>
      <c r="G685" s="4" t="inlineStr"/>
      <c r="H685" s="4" t="inlineStr"/>
      <c r="I685" s="4" t="inlineStr"/>
      <c r="J685" s="4" t="inlineStr"/>
      <c r="K685" s="4" t="inlineStr"/>
      <c r="L685" s="4" t="inlineStr"/>
      <c r="M685" s="4" t="inlineStr"/>
      <c r="N685" s="4" t="inlineStr"/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</row>
    <row r="686">
      <c r="A686" s="4" t="inlineStr">
        <is>
          <t>08:30-08:40</t>
        </is>
      </c>
      <c r="B686" s="5" t="inlineStr">
        <is>
          <t>日次始業準備</t>
        </is>
      </c>
      <c r="C686" s="4" t="inlineStr"/>
      <c r="D686" s="4" t="inlineStr"/>
      <c r="E686" s="4" t="inlineStr"/>
      <c r="F686" s="5" t="inlineStr">
        <is>
          <t>日次始業準備</t>
        </is>
      </c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4" t="inlineStr"/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</row>
    <row r="687">
      <c r="A687" s="4" t="inlineStr">
        <is>
          <t>08:40-08:50</t>
        </is>
      </c>
      <c r="B687" s="5" t="inlineStr">
        <is>
          <t>日次始業準備</t>
        </is>
      </c>
      <c r="C687" s="4" t="inlineStr"/>
      <c r="D687" s="4" t="inlineStr"/>
      <c r="E687" s="4" t="inlineStr"/>
      <c r="F687" s="5" t="inlineStr">
        <is>
          <t>日次始業準備</t>
        </is>
      </c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</row>
    <row r="688">
      <c r="A688" s="4" t="inlineStr">
        <is>
          <t>08:50-09:00</t>
        </is>
      </c>
      <c r="B688" s="5" t="inlineStr">
        <is>
          <t>日次始業準備</t>
        </is>
      </c>
      <c r="C688" s="4" t="inlineStr"/>
      <c r="D688" s="4" t="inlineStr"/>
      <c r="E688" s="4" t="inlineStr"/>
      <c r="F688" s="4" t="inlineStr">
        <is>
          <t>[W5-8] 主:冨田　裕子</t>
        </is>
      </c>
      <c r="G688" s="4" t="inlineStr">
        <is>
          <t>7/30R</t>
        </is>
      </c>
      <c r="H688" s="4" t="inlineStr"/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</row>
    <row r="689">
      <c r="A689" s="4" t="inlineStr">
        <is>
          <t>09:00-09:10</t>
        </is>
      </c>
      <c r="B689" s="5" t="inlineStr">
        <is>
          <t>日次始業準備</t>
        </is>
      </c>
      <c r="C689" s="4" t="inlineStr"/>
      <c r="D689" s="4" t="inlineStr"/>
      <c r="E689" s="4" t="inlineStr"/>
      <c r="F689" s="4" t="inlineStr">
        <is>
          <t>[W5-8] 主:冨田　裕子</t>
        </is>
      </c>
      <c r="G689" s="4" t="inlineStr">
        <is>
          <t>7/30R</t>
        </is>
      </c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</row>
    <row r="690">
      <c r="A690" s="4" t="inlineStr">
        <is>
          <t>09:10-09:20</t>
        </is>
      </c>
      <c r="B690" s="4" t="inlineStr">
        <is>
          <t>[W5-8] 主:宮島　　剛 補:竹内　正美</t>
        </is>
      </c>
      <c r="C690" s="4" t="inlineStr">
        <is>
          <t>24/30R</t>
        </is>
      </c>
      <c r="D690" s="4" t="inlineStr"/>
      <c r="E690" s="4" t="inlineStr"/>
      <c r="F690" s="4" t="inlineStr">
        <is>
          <t>[W5-8] 主:冨田　裕子</t>
        </is>
      </c>
      <c r="G690" s="4" t="inlineStr">
        <is>
          <t>7/30R</t>
        </is>
      </c>
      <c r="H690" s="4" t="inlineStr"/>
      <c r="I690" s="4" t="inlineStr"/>
      <c r="J690" s="4" t="inlineStr"/>
      <c r="K690" s="4" t="inlineStr"/>
      <c r="L690" s="4" t="inlineStr"/>
      <c r="M690" s="4" t="inlineStr"/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</row>
    <row r="691">
      <c r="A691" s="4" t="inlineStr">
        <is>
          <t>09:20-09:30</t>
        </is>
      </c>
      <c r="B691" s="4" t="inlineStr">
        <is>
          <t>[W5-8] 主:宮島　　剛 補:竹内　正美</t>
        </is>
      </c>
      <c r="C691" s="4" t="inlineStr">
        <is>
          <t>24/30R</t>
        </is>
      </c>
      <c r="D691" s="4" t="inlineStr"/>
      <c r="E691" s="4" t="inlineStr"/>
      <c r="F691" s="4" t="inlineStr">
        <is>
          <t>[W5-8] 主:冨田　裕子</t>
        </is>
      </c>
      <c r="G691" s="4" t="inlineStr">
        <is>
          <t>7/30R</t>
        </is>
      </c>
      <c r="H691" s="4" t="inlineStr"/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</row>
    <row r="692">
      <c r="A692" s="4" t="inlineStr">
        <is>
          <t>09:30-09:40</t>
        </is>
      </c>
      <c r="B692" s="4" t="inlineStr">
        <is>
          <t>[W5-8] 主:宮島　　剛 補:竹内　正美</t>
        </is>
      </c>
      <c r="C692" s="4" t="inlineStr">
        <is>
          <t>25/30R</t>
        </is>
      </c>
      <c r="D692" s="4" t="inlineStr"/>
      <c r="E692" s="4" t="inlineStr"/>
      <c r="F692" s="4" t="inlineStr">
        <is>
          <t>[W5-8] 主:冨田　裕子</t>
        </is>
      </c>
      <c r="G692" s="4" t="inlineStr">
        <is>
          <t>8/30R</t>
        </is>
      </c>
      <c r="H692" s="4" t="inlineStr"/>
      <c r="I692" s="4" t="inlineStr"/>
      <c r="J692" s="4" t="inlineStr"/>
      <c r="K692" s="4" t="inlineStr"/>
      <c r="L692" s="4" t="inlineStr"/>
      <c r="M692" s="4" t="inlineStr"/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</row>
    <row r="693">
      <c r="A693" s="4" t="inlineStr">
        <is>
          <t>09:40-09:50</t>
        </is>
      </c>
      <c r="B693" s="4" t="inlineStr">
        <is>
          <t>[W5-8] 主:宮島　　剛 補:竹内　正美</t>
        </is>
      </c>
      <c r="C693" s="4" t="inlineStr">
        <is>
          <t>25/30R</t>
        </is>
      </c>
      <c r="D693" s="4" t="inlineStr"/>
      <c r="E693" s="4" t="inlineStr"/>
      <c r="F693" s="4" t="inlineStr">
        <is>
          <t>[W5-8] 主:冨田　裕子</t>
        </is>
      </c>
      <c r="G693" s="4" t="inlineStr">
        <is>
          <t>8/30R</t>
        </is>
      </c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</row>
    <row r="694">
      <c r="A694" s="4" t="inlineStr">
        <is>
          <t>09:50-10:00</t>
        </is>
      </c>
      <c r="B694" s="4" t="inlineStr">
        <is>
          <t>[W5-8] 主:宮島　　剛 補:竹内　正美</t>
        </is>
      </c>
      <c r="C694" s="4" t="inlineStr">
        <is>
          <t>26/30R</t>
        </is>
      </c>
      <c r="D694" s="4" t="inlineStr"/>
      <c r="E694" s="4" t="inlineStr"/>
      <c r="F694" s="4" t="inlineStr">
        <is>
          <t>[W5-8] 主:冨田　裕子</t>
        </is>
      </c>
      <c r="G694" s="4" t="inlineStr">
        <is>
          <t>8/30R</t>
        </is>
      </c>
      <c r="H694" s="4" t="inlineStr"/>
      <c r="I694" s="4" t="inlineStr"/>
      <c r="J694" s="4" t="inlineStr"/>
      <c r="K694" s="4" t="inlineStr"/>
      <c r="L694" s="4" t="inlineStr"/>
      <c r="M694" s="4" t="inlineStr"/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</row>
    <row r="695">
      <c r="A695" s="4" t="inlineStr">
        <is>
          <t>10:00-10:10</t>
        </is>
      </c>
      <c r="B695" s="4" t="inlineStr">
        <is>
          <t>[W5-8] 主:宮島　　剛 補:竹内　正美</t>
        </is>
      </c>
      <c r="C695" s="4" t="inlineStr">
        <is>
          <t>27/30R</t>
        </is>
      </c>
      <c r="D695" s="4" t="inlineStr"/>
      <c r="E695" s="4" t="inlineStr"/>
      <c r="F695" s="4" t="inlineStr">
        <is>
          <t>[W5-8] 主:冨田　裕子</t>
        </is>
      </c>
      <c r="G695" s="4" t="inlineStr">
        <is>
          <t>9/30R</t>
        </is>
      </c>
      <c r="H695" s="4" t="inlineStr"/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</row>
    <row r="696">
      <c r="A696" s="4" t="inlineStr">
        <is>
          <t>10:10-10:20</t>
        </is>
      </c>
      <c r="B696" s="4" t="inlineStr">
        <is>
          <t>[W5-8] 主:宮島　　剛 補:竹内　正美</t>
        </is>
      </c>
      <c r="C696" s="4" t="inlineStr">
        <is>
          <t>27/30R</t>
        </is>
      </c>
      <c r="D696" s="4" t="inlineStr"/>
      <c r="E696" s="4" t="inlineStr"/>
      <c r="F696" s="4" t="inlineStr">
        <is>
          <t>[W5-8] 主:冨田　裕子</t>
        </is>
      </c>
      <c r="G696" s="4" t="inlineStr">
        <is>
          <t>9/30R</t>
        </is>
      </c>
      <c r="H696" s="4" t="inlineStr"/>
      <c r="I696" s="4" t="inlineStr"/>
      <c r="J696" s="4" t="inlineStr"/>
      <c r="K696" s="4" t="inlineStr"/>
      <c r="L696" s="4" t="inlineStr"/>
      <c r="M696" s="4" t="inlineStr"/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</row>
    <row r="697">
      <c r="A697" s="4" t="inlineStr">
        <is>
          <t>10:20-10:30</t>
        </is>
      </c>
      <c r="B697" s="4" t="inlineStr">
        <is>
          <t>[W5-8] 主:宮島　　剛 補:竹内　正美</t>
        </is>
      </c>
      <c r="C697" s="4" t="inlineStr">
        <is>
          <t>28/30R</t>
        </is>
      </c>
      <c r="D697" s="4" t="inlineStr"/>
      <c r="E697" s="4" t="inlineStr"/>
      <c r="F697" s="4" t="inlineStr">
        <is>
          <t>[W5-8] 主:冨田　裕子</t>
        </is>
      </c>
      <c r="G697" s="4" t="inlineStr">
        <is>
          <t>9/30R</t>
        </is>
      </c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</row>
    <row r="698">
      <c r="A698" s="4" t="inlineStr">
        <is>
          <t>10:30-10:40</t>
        </is>
      </c>
      <c r="B698" s="4" t="inlineStr">
        <is>
          <t>[W5-8] 主:宮島　　剛 補:竹内　正美</t>
        </is>
      </c>
      <c r="C698" s="4" t="inlineStr">
        <is>
          <t>29/30R</t>
        </is>
      </c>
      <c r="D698" s="4" t="inlineStr"/>
      <c r="E698" s="4" t="inlineStr"/>
      <c r="F698" s="4" t="inlineStr">
        <is>
          <t>[W5-8] 主:冨田　裕子</t>
        </is>
      </c>
      <c r="G698" s="4" t="inlineStr">
        <is>
          <t>10/30R</t>
        </is>
      </c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</row>
    <row r="699">
      <c r="A699" s="4" t="inlineStr">
        <is>
          <t>10:40-10:50</t>
        </is>
      </c>
      <c r="B699" s="4" t="inlineStr">
        <is>
          <t>[W5-8] 主:宮島　　剛 補:竹内　正美</t>
        </is>
      </c>
      <c r="C699" s="4" t="inlineStr">
        <is>
          <t>29/30R</t>
        </is>
      </c>
      <c r="D699" s="4" t="inlineStr"/>
      <c r="E699" s="4" t="inlineStr"/>
      <c r="F699" s="4" t="inlineStr">
        <is>
          <t>[W5-8] 主:冨田　裕子</t>
        </is>
      </c>
      <c r="G699" s="4" t="inlineStr">
        <is>
          <t>10/30R</t>
        </is>
      </c>
      <c r="H699" s="4" t="inlineStr"/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>
        <is>
          <t>[W5-8] 主:冨田　裕子</t>
        </is>
      </c>
      <c r="G700" s="4" t="inlineStr">
        <is>
          <t>10/30R</t>
        </is>
      </c>
      <c r="H700" s="4" t="inlineStr"/>
      <c r="I700" s="4" t="inlineStr"/>
      <c r="J700" s="4" t="inlineStr"/>
      <c r="K700" s="4" t="inlineStr"/>
      <c r="L700" s="4" t="inlineStr"/>
      <c r="M700" s="4" t="inlineStr"/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>
        <is>
          <t>[W5-8] 主:冨田　裕子</t>
        </is>
      </c>
      <c r="G701" s="4" t="inlineStr">
        <is>
          <t>11/30R</t>
        </is>
      </c>
      <c r="H701" s="4" t="inlineStr"/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>
        <is>
          <t>[W5-8] 主:冨田　裕子</t>
        </is>
      </c>
      <c r="G702" s="4" t="inlineStr">
        <is>
          <t>11/30R</t>
        </is>
      </c>
      <c r="H702" s="4" t="inlineStr"/>
      <c r="I702" s="4" t="inlineStr"/>
      <c r="J702" s="4" t="inlineStr"/>
      <c r="K702" s="4" t="inlineStr"/>
      <c r="L702" s="4" t="inlineStr"/>
      <c r="M702" s="4" t="inlineStr"/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>
        <is>
          <t>[W5-8] 主:冨田　裕子</t>
        </is>
      </c>
      <c r="G703" s="4" t="inlineStr">
        <is>
          <t>11/30R</t>
        </is>
      </c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/>
      <c r="I704" s="4" t="inlineStr"/>
      <c r="J704" s="4" t="inlineStr"/>
      <c r="K704" s="4" t="inlineStr"/>
      <c r="L704" s="4" t="inlineStr"/>
      <c r="M704" s="4" t="inlineStr"/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4" t="inlineStr"/>
      <c r="I705" s="4" t="inlineStr"/>
      <c r="J705" s="4" t="inlineStr"/>
      <c r="K705" s="4" t="inlineStr"/>
      <c r="L705" s="4" t="inlineStr"/>
      <c r="M705" s="4" t="inlineStr"/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/>
      <c r="I706" s="4" t="inlineStr"/>
      <c r="J706" s="4" t="inlineStr"/>
      <c r="K706" s="4" t="inlineStr"/>
      <c r="L706" s="4" t="inlineStr"/>
      <c r="M706" s="4" t="inlineStr"/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>
        <is>
          <t>[W5-8] 主:冨田　裕子</t>
        </is>
      </c>
      <c r="G712" s="4" t="inlineStr">
        <is>
          <t>12/30R</t>
        </is>
      </c>
      <c r="H712" s="4" t="inlineStr"/>
      <c r="I712" s="4" t="inlineStr"/>
      <c r="J712" s="4" t="inlineStr"/>
      <c r="K712" s="4" t="inlineStr"/>
      <c r="L712" s="4" t="inlineStr"/>
      <c r="M712" s="4" t="inlineStr"/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</row>
    <row r="713">
      <c r="A713" s="4" t="inlineStr">
        <is>
          <t>13:00-13:10</t>
        </is>
      </c>
      <c r="B713" s="4" t="inlineStr">
        <is>
          <t>[W5-13] 主:宮島　　剛 補:竹内　正美</t>
        </is>
      </c>
      <c r="C713" s="4" t="inlineStr">
        <is>
          <t>0/24R</t>
        </is>
      </c>
      <c r="D713" s="4" t="inlineStr"/>
      <c r="E713" s="4" t="inlineStr"/>
      <c r="F713" s="4" t="inlineStr">
        <is>
          <t>[W5-8] 主:冨田　裕子</t>
        </is>
      </c>
      <c r="G713" s="4" t="inlineStr">
        <is>
          <t>12/30R</t>
        </is>
      </c>
      <c r="H713" s="4" t="inlineStr"/>
      <c r="I713" s="4" t="inlineStr"/>
      <c r="J713" s="4" t="inlineStr"/>
      <c r="K713" s="4" t="inlineStr"/>
      <c r="L713" s="4" t="inlineStr"/>
      <c r="M713" s="4" t="inlineStr"/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</row>
    <row r="714">
      <c r="A714" s="4" t="inlineStr">
        <is>
          <t>13:10-13:20</t>
        </is>
      </c>
      <c r="B714" s="4" t="inlineStr">
        <is>
          <t>[W5-13] 主:宮島　　剛 補:竹内　正美</t>
        </is>
      </c>
      <c r="C714" s="4" t="inlineStr">
        <is>
          <t>0/24R</t>
        </is>
      </c>
      <c r="D714" s="4" t="inlineStr"/>
      <c r="E714" s="4" t="inlineStr"/>
      <c r="F714" s="4" t="inlineStr">
        <is>
          <t>[W5-8] 主:冨田　裕子</t>
        </is>
      </c>
      <c r="G714" s="4" t="inlineStr">
        <is>
          <t>12/30R</t>
        </is>
      </c>
      <c r="H714" s="4" t="inlineStr"/>
      <c r="I714" s="4" t="inlineStr"/>
      <c r="J714" s="4" t="inlineStr"/>
      <c r="K714" s="4" t="inlineStr"/>
      <c r="L714" s="4" t="inlineStr"/>
      <c r="M714" s="4" t="inlineStr"/>
      <c r="N714" s="4" t="inlineStr"/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</row>
    <row r="715">
      <c r="A715" s="4" t="inlineStr">
        <is>
          <t>13:20-13:30</t>
        </is>
      </c>
      <c r="B715" s="4" t="inlineStr">
        <is>
          <t>[W5-13] 主:宮島　　剛 補:竹内　正美</t>
        </is>
      </c>
      <c r="C715" s="4" t="inlineStr">
        <is>
          <t>1/24R</t>
        </is>
      </c>
      <c r="D715" s="4" t="inlineStr"/>
      <c r="E715" s="4" t="inlineStr"/>
      <c r="F715" s="4" t="inlineStr">
        <is>
          <t>[W5-8] 主:冨田　裕子</t>
        </is>
      </c>
      <c r="G715" s="4" t="inlineStr">
        <is>
          <t>12/30R</t>
        </is>
      </c>
      <c r="H715" s="4" t="inlineStr"/>
      <c r="I715" s="4" t="inlineStr"/>
      <c r="J715" s="4" t="inlineStr"/>
      <c r="K715" s="4" t="inlineStr"/>
      <c r="L715" s="4" t="inlineStr"/>
      <c r="M715" s="4" t="inlineStr"/>
      <c r="N715" s="4" t="inlineStr"/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</row>
    <row r="716">
      <c r="A716" s="4" t="inlineStr">
        <is>
          <t>13:30-13:40</t>
        </is>
      </c>
      <c r="B716" s="4" t="inlineStr">
        <is>
          <t>[W5-13] 主:宮島　　剛 補:竹内　正美</t>
        </is>
      </c>
      <c r="C716" s="4" t="inlineStr">
        <is>
          <t>1/24R</t>
        </is>
      </c>
      <c r="D716" s="4" t="inlineStr"/>
      <c r="E716" s="4" t="inlineStr"/>
      <c r="F716" s="4" t="inlineStr">
        <is>
          <t>[W5-8] 主:冨田　裕子</t>
        </is>
      </c>
      <c r="G716" s="4" t="inlineStr">
        <is>
          <t>13/30R</t>
        </is>
      </c>
      <c r="H716" s="4" t="inlineStr"/>
      <c r="I716" s="4" t="inlineStr"/>
      <c r="J716" s="4" t="inlineStr"/>
      <c r="K716" s="4" t="inlineStr"/>
      <c r="L716" s="4" t="inlineStr"/>
      <c r="M716" s="4" t="inlineStr"/>
      <c r="N716" s="4" t="inlineStr"/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</row>
    <row r="717">
      <c r="A717" s="4" t="inlineStr">
        <is>
          <t>13:40-13:50</t>
        </is>
      </c>
      <c r="B717" s="4" t="inlineStr">
        <is>
          <t>[W5-13] 主:宮島　　剛 補:竹内　正美</t>
        </is>
      </c>
      <c r="C717" s="4" t="inlineStr">
        <is>
          <t>2/24R</t>
        </is>
      </c>
      <c r="D717" s="4" t="inlineStr"/>
      <c r="E717" s="4" t="inlineStr"/>
      <c r="F717" s="4" t="inlineStr">
        <is>
          <t>[W5-8] 主:冨田　裕子</t>
        </is>
      </c>
      <c r="G717" s="4" t="inlineStr">
        <is>
          <t>13/30R</t>
        </is>
      </c>
      <c r="H717" s="4" t="inlineStr"/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</row>
    <row r="718">
      <c r="A718" s="4" t="inlineStr">
        <is>
          <t>13:50-14:00</t>
        </is>
      </c>
      <c r="B718" s="4" t="inlineStr">
        <is>
          <t>[W5-13] 主:宮島　　剛 補:竹内　正美</t>
        </is>
      </c>
      <c r="C718" s="4" t="inlineStr">
        <is>
          <t>3/24R</t>
        </is>
      </c>
      <c r="D718" s="4" t="inlineStr"/>
      <c r="E718" s="4" t="inlineStr"/>
      <c r="F718" s="4" t="inlineStr">
        <is>
          <t>[W5-8] 主:冨田　裕子</t>
        </is>
      </c>
      <c r="G718" s="4" t="inlineStr">
        <is>
          <t>13/30R</t>
        </is>
      </c>
      <c r="H718" s="4" t="inlineStr"/>
      <c r="I718" s="4" t="inlineStr"/>
      <c r="J718" s="4" t="inlineStr"/>
      <c r="K718" s="4" t="inlineStr"/>
      <c r="L718" s="4" t="inlineStr"/>
      <c r="M718" s="4" t="inlineStr"/>
      <c r="N718" s="4" t="inlineStr"/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</row>
    <row r="719">
      <c r="A719" s="4" t="inlineStr">
        <is>
          <t>14:00-14:10</t>
        </is>
      </c>
      <c r="B719" s="4" t="inlineStr">
        <is>
          <t>[W5-13] 主:宮島　　剛 補:竹内　正美</t>
        </is>
      </c>
      <c r="C719" s="4" t="inlineStr">
        <is>
          <t>3/24R</t>
        </is>
      </c>
      <c r="D719" s="4" t="inlineStr"/>
      <c r="E719" s="4" t="inlineStr"/>
      <c r="F719" s="4" t="inlineStr">
        <is>
          <t>[W5-8] 主:冨田　裕子</t>
        </is>
      </c>
      <c r="G719" s="4" t="inlineStr">
        <is>
          <t>14/30R</t>
        </is>
      </c>
      <c r="H719" s="4" t="inlineStr"/>
      <c r="I719" s="4" t="inlineStr"/>
      <c r="J719" s="4" t="inlineStr"/>
      <c r="K719" s="4" t="inlineStr"/>
      <c r="L719" s="4" t="inlineStr"/>
      <c r="M719" s="4" t="inlineStr"/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</row>
    <row r="720">
      <c r="A720" s="4" t="inlineStr">
        <is>
          <t>14:10-14:20</t>
        </is>
      </c>
      <c r="B720" s="4" t="inlineStr">
        <is>
          <t>[W5-13] 主:宮島　　剛 補:竹内　正美</t>
        </is>
      </c>
      <c r="C720" s="4" t="inlineStr">
        <is>
          <t>4/24R</t>
        </is>
      </c>
      <c r="D720" s="4" t="inlineStr"/>
      <c r="E720" s="4" t="inlineStr"/>
      <c r="F720" s="4" t="inlineStr">
        <is>
          <t>[W5-8] 主:冨田　裕子</t>
        </is>
      </c>
      <c r="G720" s="4" t="inlineStr">
        <is>
          <t>14/30R</t>
        </is>
      </c>
      <c r="H720" s="4" t="inlineStr"/>
      <c r="I720" s="4" t="inlineStr"/>
      <c r="J720" s="4" t="inlineStr"/>
      <c r="K720" s="4" t="inlineStr"/>
      <c r="L720" s="4" t="inlineStr"/>
      <c r="M720" s="4" t="inlineStr"/>
      <c r="N720" s="4" t="inlineStr"/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</row>
    <row r="721">
      <c r="A721" s="4" t="inlineStr">
        <is>
          <t>14:20-14:30</t>
        </is>
      </c>
      <c r="B721" s="4" t="inlineStr">
        <is>
          <t>[W5-13] 主:宮島　　剛 補:竹内　正美</t>
        </is>
      </c>
      <c r="C721" s="4" t="inlineStr">
        <is>
          <t>5/24R</t>
        </is>
      </c>
      <c r="D721" s="4" t="inlineStr"/>
      <c r="E721" s="4" t="inlineStr"/>
      <c r="F721" s="4" t="inlineStr">
        <is>
          <t>[W5-8] 主:冨田　裕子</t>
        </is>
      </c>
      <c r="G721" s="4" t="inlineStr">
        <is>
          <t>14/30R</t>
        </is>
      </c>
      <c r="H721" s="4" t="inlineStr"/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</row>
    <row r="722">
      <c r="A722" s="4" t="inlineStr">
        <is>
          <t>14:30-14:40</t>
        </is>
      </c>
      <c r="B722" s="4" t="inlineStr">
        <is>
          <t>[W5-13] 主:宮島　　剛 補:竹内　正美</t>
        </is>
      </c>
      <c r="C722" s="4" t="inlineStr">
        <is>
          <t>5/24R</t>
        </is>
      </c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</row>
    <row r="725">
      <c r="A725" s="4" t="inlineStr">
        <is>
          <t>15:00-15:10</t>
        </is>
      </c>
      <c r="B725" s="4" t="inlineStr">
        <is>
          <t>[W5-13] 主:宮島　　剛 補:竹内　正美</t>
        </is>
      </c>
      <c r="C725" s="4" t="inlineStr">
        <is>
          <t>6/24R</t>
        </is>
      </c>
      <c r="D725" s="4" t="inlineStr"/>
      <c r="E725" s="4" t="inlineStr"/>
      <c r="F725" s="4" t="inlineStr">
        <is>
          <t>[W5-8] 主:冨田　裕子</t>
        </is>
      </c>
      <c r="G725" s="4" t="inlineStr">
        <is>
          <t>15/30R</t>
        </is>
      </c>
      <c r="H725" s="4" t="inlineStr"/>
      <c r="I725" s="4" t="inlineStr"/>
      <c r="J725" s="4" t="inlineStr"/>
      <c r="K725" s="4" t="inlineStr"/>
      <c r="L725" s="4" t="inlineStr"/>
      <c r="M725" s="4" t="inlineStr"/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</row>
    <row r="726">
      <c r="A726" s="4" t="inlineStr">
        <is>
          <t>15:10-15:20</t>
        </is>
      </c>
      <c r="B726" s="4" t="inlineStr">
        <is>
          <t>[W5-13] 主:宮島　　剛 補:竹内　正美</t>
        </is>
      </c>
      <c r="C726" s="4" t="inlineStr">
        <is>
          <t>6/24R</t>
        </is>
      </c>
      <c r="D726" s="4" t="inlineStr"/>
      <c r="E726" s="4" t="inlineStr"/>
      <c r="F726" s="4" t="inlineStr">
        <is>
          <t>[W5-8] 主:冨田　裕子</t>
        </is>
      </c>
      <c r="G726" s="4" t="inlineStr">
        <is>
          <t>15/30R</t>
        </is>
      </c>
      <c r="H726" s="4" t="inlineStr"/>
      <c r="I726" s="4" t="inlineStr"/>
      <c r="J726" s="4" t="inlineStr"/>
      <c r="K726" s="4" t="inlineStr"/>
      <c r="L726" s="4" t="inlineStr"/>
      <c r="M726" s="4" t="inlineStr"/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</row>
    <row r="727">
      <c r="A727" s="4" t="inlineStr">
        <is>
          <t>15:20-15:30</t>
        </is>
      </c>
      <c r="B727" s="4" t="inlineStr">
        <is>
          <t>[W5-13] 主:宮島　　剛 補:竹内　正美</t>
        </is>
      </c>
      <c r="C727" s="4" t="inlineStr">
        <is>
          <t>7/24R</t>
        </is>
      </c>
      <c r="D727" s="4" t="inlineStr"/>
      <c r="E727" s="4" t="inlineStr"/>
      <c r="F727" s="4" t="inlineStr">
        <is>
          <t>[W5-8] 主:冨田　裕子</t>
        </is>
      </c>
      <c r="G727" s="4" t="inlineStr">
        <is>
          <t>15/30R</t>
        </is>
      </c>
      <c r="H727" s="4" t="inlineStr"/>
      <c r="I727" s="4" t="inlineStr"/>
      <c r="J727" s="4" t="inlineStr"/>
      <c r="K727" s="4" t="inlineStr"/>
      <c r="L727" s="4" t="inlineStr"/>
      <c r="M727" s="4" t="inlineStr"/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</row>
    <row r="728">
      <c r="A728" s="4" t="inlineStr">
        <is>
          <t>15:30-15:40</t>
        </is>
      </c>
      <c r="B728" s="4" t="inlineStr">
        <is>
          <t>[W5-13] 主:宮島　　剛 補:竹内　正美</t>
        </is>
      </c>
      <c r="C728" s="4" t="inlineStr">
        <is>
          <t>7/24R</t>
        </is>
      </c>
      <c r="D728" s="4" t="inlineStr"/>
      <c r="E728" s="4" t="inlineStr"/>
      <c r="F728" s="4" t="inlineStr">
        <is>
          <t>[W5-8] 主:冨田　裕子</t>
        </is>
      </c>
      <c r="G728" s="4" t="inlineStr">
        <is>
          <t>15/30R</t>
        </is>
      </c>
      <c r="H728" s="4" t="inlineStr"/>
      <c r="I728" s="4" t="inlineStr"/>
      <c r="J728" s="4" t="inlineStr"/>
      <c r="K728" s="4" t="inlineStr"/>
      <c r="L728" s="4" t="inlineStr"/>
      <c r="M728" s="4" t="inlineStr"/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</row>
    <row r="729">
      <c r="A729" s="4" t="inlineStr">
        <is>
          <t>15:40-15:50</t>
        </is>
      </c>
      <c r="B729" s="4" t="inlineStr">
        <is>
          <t>[W5-13] 主:宮島　　剛 補:竹内　正美</t>
        </is>
      </c>
      <c r="C729" s="4" t="inlineStr">
        <is>
          <t>8/24R</t>
        </is>
      </c>
      <c r="D729" s="4" t="inlineStr"/>
      <c r="E729" s="4" t="inlineStr"/>
      <c r="F729" s="4" t="inlineStr">
        <is>
          <t>[W5-8] 主:冨田　裕子</t>
        </is>
      </c>
      <c r="G729" s="4" t="inlineStr">
        <is>
          <t>16/30R</t>
        </is>
      </c>
      <c r="H729" s="4" t="inlineStr"/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</row>
    <row r="730">
      <c r="A730" s="4" t="inlineStr">
        <is>
          <t>15:50-16:00</t>
        </is>
      </c>
      <c r="B730" s="4" t="inlineStr">
        <is>
          <t>[W5-13] 主:宮島　　剛 補:竹内　正美</t>
        </is>
      </c>
      <c r="C730" s="4" t="inlineStr">
        <is>
          <t>9/24R</t>
        </is>
      </c>
      <c r="D730" s="4" t="inlineStr"/>
      <c r="E730" s="4" t="inlineStr"/>
      <c r="F730" s="4" t="inlineStr">
        <is>
          <t>[W5-8] 主:冨田　裕子</t>
        </is>
      </c>
      <c r="G730" s="4" t="inlineStr">
        <is>
          <t>16/30R</t>
        </is>
      </c>
      <c r="H730" s="4" t="inlineStr"/>
      <c r="I730" s="4" t="inlineStr"/>
      <c r="J730" s="4" t="inlineStr"/>
      <c r="K730" s="4" t="inlineStr"/>
      <c r="L730" s="4" t="inlineStr"/>
      <c r="M730" s="4" t="inlineStr"/>
      <c r="N730" s="4" t="inlineStr"/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</row>
    <row r="731">
      <c r="A731" s="4" t="inlineStr">
        <is>
          <t>16:00-16:10</t>
        </is>
      </c>
      <c r="B731" s="4" t="inlineStr">
        <is>
          <t>[W5-13] 主:宮島　　剛 補:竹内　正美</t>
        </is>
      </c>
      <c r="C731" s="4" t="inlineStr">
        <is>
          <t>9/24R</t>
        </is>
      </c>
      <c r="D731" s="4" t="inlineStr"/>
      <c r="E731" s="4" t="inlineStr"/>
      <c r="F731" s="4" t="inlineStr">
        <is>
          <t>[W5-8] 主:冨田　裕子</t>
        </is>
      </c>
      <c r="G731" s="4" t="inlineStr">
        <is>
          <t>16/30R</t>
        </is>
      </c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</row>
    <row r="732">
      <c r="A732" s="4" t="inlineStr">
        <is>
          <t>16:10-16:20</t>
        </is>
      </c>
      <c r="B732" s="4" t="inlineStr">
        <is>
          <t>[W5-13] 主:宮島　　剛 補:竹内　正美</t>
        </is>
      </c>
      <c r="C732" s="4" t="inlineStr">
        <is>
          <t>10/24R</t>
        </is>
      </c>
      <c r="D732" s="4" t="inlineStr"/>
      <c r="E732" s="4" t="inlineStr"/>
      <c r="F732" s="4" t="inlineStr">
        <is>
          <t>[W5-8] 主:冨田　裕子</t>
        </is>
      </c>
      <c r="G732" s="4" t="inlineStr">
        <is>
          <t>17/30R</t>
        </is>
      </c>
      <c r="H732" s="4" t="inlineStr"/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</row>
    <row r="733">
      <c r="A733" s="4" t="inlineStr">
        <is>
          <t>16:20-16:30</t>
        </is>
      </c>
      <c r="B733" s="4" t="inlineStr">
        <is>
          <t>[W5-13] 主:宮島　　剛 補:竹内　正美</t>
        </is>
      </c>
      <c r="C733" s="4" t="inlineStr">
        <is>
          <t>11/24R</t>
        </is>
      </c>
      <c r="D733" s="4" t="inlineStr"/>
      <c r="E733" s="4" t="inlineStr"/>
      <c r="F733" s="4" t="inlineStr">
        <is>
          <t>[W5-8] 主:冨田　裕子</t>
        </is>
      </c>
      <c r="G733" s="4" t="inlineStr">
        <is>
          <t>17/30R</t>
        </is>
      </c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</row>
    <row r="734">
      <c r="A734" s="4" t="inlineStr">
        <is>
          <t>16:30-16:40</t>
        </is>
      </c>
      <c r="B734" s="4" t="inlineStr">
        <is>
          <t>[W5-13] 主:宮島　　剛 補:竹内　正美</t>
        </is>
      </c>
      <c r="C734" s="4" t="inlineStr">
        <is>
          <t>11/24R</t>
        </is>
      </c>
      <c r="D734" s="4" t="inlineStr"/>
      <c r="E734" s="4" t="inlineStr"/>
      <c r="F734" s="4" t="inlineStr">
        <is>
          <t>[W5-8] 主:冨田　裕子</t>
        </is>
      </c>
      <c r="G734" s="4" t="inlineStr">
        <is>
          <t>17/30R</t>
        </is>
      </c>
      <c r="H734" s="4" t="inlineStr"/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</row>
    <row r="735">
      <c r="A735" s="4" t="inlineStr">
        <is>
          <t>16:40-16:50</t>
        </is>
      </c>
      <c r="B735" s="4" t="inlineStr">
        <is>
          <t>[W5-13] 主:宮島　　剛 補:竹内　正美</t>
        </is>
      </c>
      <c r="C735" s="4" t="inlineStr">
        <is>
          <t>12/24R</t>
        </is>
      </c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</row>
    <row r="750" ht="20" customHeight="1">
      <c r="A750" s="2" t="inlineStr">
        <is>
          <t>■ 2026/06/08 (Mon)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</row>
    <row r="753">
      <c r="A753" s="4" t="inlineStr">
        <is>
          <t>08:20-08:30</t>
        </is>
      </c>
      <c r="B753" s="5" t="inlineStr">
        <is>
          <t>日次始業準備</t>
        </is>
      </c>
      <c r="C753" s="4" t="inlineStr"/>
      <c r="D753" s="4" t="inlineStr"/>
      <c r="E753" s="4" t="inlineStr"/>
      <c r="F753" s="5" t="inlineStr">
        <is>
          <t>日次始業準備</t>
        </is>
      </c>
      <c r="G753" s="4" t="inlineStr"/>
      <c r="H753" s="4" t="inlineStr"/>
      <c r="I753" s="4" t="inlineStr"/>
      <c r="J753" s="4" t="inlineStr"/>
      <c r="K753" s="4" t="inlineStr"/>
      <c r="L753" s="4" t="inlineStr"/>
      <c r="M753" s="4" t="inlineStr"/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</row>
    <row r="754">
      <c r="A754" s="4" t="inlineStr">
        <is>
          <t>08:30-08:40</t>
        </is>
      </c>
      <c r="B754" s="5" t="inlineStr">
        <is>
          <t>日次始業準備</t>
        </is>
      </c>
      <c r="C754" s="4" t="inlineStr"/>
      <c r="D754" s="4" t="inlineStr"/>
      <c r="E754" s="4" t="inlineStr"/>
      <c r="F754" s="5" t="inlineStr">
        <is>
          <t>日次始業準備</t>
        </is>
      </c>
      <c r="G754" s="4" t="inlineStr"/>
      <c r="H754" s="4" t="inlineStr"/>
      <c r="I754" s="4" t="inlineStr"/>
      <c r="J754" s="4" t="inlineStr"/>
      <c r="K754" s="4" t="inlineStr"/>
      <c r="L754" s="4" t="inlineStr"/>
      <c r="M754" s="4" t="inlineStr"/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</row>
    <row r="755">
      <c r="A755" s="4" t="inlineStr">
        <is>
          <t>08:40-08:50</t>
        </is>
      </c>
      <c r="B755" s="5" t="inlineStr">
        <is>
          <t>日次始業準備</t>
        </is>
      </c>
      <c r="C755" s="4" t="inlineStr"/>
      <c r="D755" s="4" t="inlineStr"/>
      <c r="E755" s="4" t="inlineStr"/>
      <c r="F755" s="5" t="inlineStr">
        <is>
          <t>日次始業準備</t>
        </is>
      </c>
      <c r="G755" s="4" t="inlineStr"/>
      <c r="H755" s="4" t="inlineStr"/>
      <c r="I755" s="4" t="inlineStr"/>
      <c r="J755" s="4" t="inlineStr"/>
      <c r="K755" s="4" t="inlineStr"/>
      <c r="L755" s="4" t="inlineStr"/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</row>
    <row r="756">
      <c r="A756" s="4" t="inlineStr">
        <is>
          <t>08:50-09:00</t>
        </is>
      </c>
      <c r="B756" s="5" t="inlineStr">
        <is>
          <t>日次始業準備</t>
        </is>
      </c>
      <c r="C756" s="4" t="inlineStr"/>
      <c r="D756" s="4" t="inlineStr"/>
      <c r="E756" s="4" t="inlineStr"/>
      <c r="F756" s="4" t="inlineStr">
        <is>
          <t>[W5-8] 主:冨田　裕子</t>
        </is>
      </c>
      <c r="G756" s="4" t="inlineStr">
        <is>
          <t>18/30R</t>
        </is>
      </c>
      <c r="H756" s="4" t="inlineStr"/>
      <c r="I756" s="4" t="inlineStr"/>
      <c r="J756" s="4" t="inlineStr"/>
      <c r="K756" s="4" t="inlineStr"/>
      <c r="L756" s="4" t="inlineStr"/>
      <c r="M756" s="4" t="inlineStr"/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</row>
    <row r="757">
      <c r="A757" s="4" t="inlineStr">
        <is>
          <t>09:00-09:10</t>
        </is>
      </c>
      <c r="B757" s="5" t="inlineStr">
        <is>
          <t>日次始業準備</t>
        </is>
      </c>
      <c r="C757" s="4" t="inlineStr"/>
      <c r="D757" s="4" t="inlineStr"/>
      <c r="E757" s="4" t="inlineStr"/>
      <c r="F757" s="4" t="inlineStr">
        <is>
          <t>[W5-8] 主:冨田　裕子</t>
        </is>
      </c>
      <c r="G757" s="4" t="inlineStr">
        <is>
          <t>18/30R</t>
        </is>
      </c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</row>
    <row r="758">
      <c r="A758" s="4" t="inlineStr">
        <is>
          <t>09:10-09:20</t>
        </is>
      </c>
      <c r="B758" s="4" t="inlineStr">
        <is>
          <t>[W5-13] 主:宮島　　剛 補:竹内　正美</t>
        </is>
      </c>
      <c r="C758" s="4" t="inlineStr">
        <is>
          <t>13/24R</t>
        </is>
      </c>
      <c r="D758" s="4" t="inlineStr"/>
      <c r="E758" s="4" t="inlineStr"/>
      <c r="F758" s="4" t="inlineStr">
        <is>
          <t>[W5-8] 主:冨田　裕子</t>
        </is>
      </c>
      <c r="G758" s="4" t="inlineStr">
        <is>
          <t>18/30R</t>
        </is>
      </c>
      <c r="H758" s="4" t="inlineStr"/>
      <c r="I758" s="4" t="inlineStr"/>
      <c r="J758" s="4" t="inlineStr"/>
      <c r="K758" s="4" t="inlineStr"/>
      <c r="L758" s="4" t="inlineStr"/>
      <c r="M758" s="4" t="inlineStr"/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</row>
    <row r="759">
      <c r="A759" s="4" t="inlineStr">
        <is>
          <t>09:20-09:30</t>
        </is>
      </c>
      <c r="B759" s="4" t="inlineStr">
        <is>
          <t>[W5-13] 主:宮島　　剛 補:竹内　正美</t>
        </is>
      </c>
      <c r="C759" s="4" t="inlineStr">
        <is>
          <t>13/24R</t>
        </is>
      </c>
      <c r="D759" s="4" t="inlineStr"/>
      <c r="E759" s="4" t="inlineStr"/>
      <c r="F759" s="4" t="inlineStr">
        <is>
          <t>[W5-8] 主:冨田　裕子</t>
        </is>
      </c>
      <c r="G759" s="4" t="inlineStr">
        <is>
          <t>18/30R</t>
        </is>
      </c>
      <c r="H759" s="4" t="inlineStr"/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</row>
    <row r="760">
      <c r="A760" s="4" t="inlineStr">
        <is>
          <t>09:30-09:40</t>
        </is>
      </c>
      <c r="B760" s="4" t="inlineStr">
        <is>
          <t>[W5-13] 主:宮島　　剛 補:竹内　正美</t>
        </is>
      </c>
      <c r="C760" s="4" t="inlineStr">
        <is>
          <t>14/24R</t>
        </is>
      </c>
      <c r="D760" s="4" t="inlineStr"/>
      <c r="E760" s="4" t="inlineStr"/>
      <c r="F760" s="4" t="inlineStr">
        <is>
          <t>[W5-8] 主:冨田　裕子</t>
        </is>
      </c>
      <c r="G760" s="4" t="inlineStr">
        <is>
          <t>19/30R</t>
        </is>
      </c>
      <c r="H760" s="4" t="inlineStr"/>
      <c r="I760" s="4" t="inlineStr"/>
      <c r="J760" s="4" t="inlineStr"/>
      <c r="K760" s="4" t="inlineStr"/>
      <c r="L760" s="4" t="inlineStr"/>
      <c r="M760" s="4" t="inlineStr"/>
      <c r="N760" s="4" t="inlineStr"/>
      <c r="O760" s="4" t="inlineStr"/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</row>
    <row r="761">
      <c r="A761" s="4" t="inlineStr">
        <is>
          <t>09:40-09:50</t>
        </is>
      </c>
      <c r="B761" s="4" t="inlineStr">
        <is>
          <t>[W5-13] 主:宮島　　剛 補:竹内　正美</t>
        </is>
      </c>
      <c r="C761" s="4" t="inlineStr">
        <is>
          <t>14/24R</t>
        </is>
      </c>
      <c r="D761" s="4" t="inlineStr"/>
      <c r="E761" s="4" t="inlineStr"/>
      <c r="F761" s="4" t="inlineStr">
        <is>
          <t>[W5-8] 主:冨田　裕子</t>
        </is>
      </c>
      <c r="G761" s="4" t="inlineStr">
        <is>
          <t>19/30R</t>
        </is>
      </c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</row>
    <row r="762">
      <c r="A762" s="4" t="inlineStr">
        <is>
          <t>09:50-10:00</t>
        </is>
      </c>
      <c r="B762" s="4" t="inlineStr">
        <is>
          <t>[W5-13] 主:宮島　　剛 補:竹内　正美</t>
        </is>
      </c>
      <c r="C762" s="4" t="inlineStr">
        <is>
          <t>15/24R</t>
        </is>
      </c>
      <c r="D762" s="4" t="inlineStr"/>
      <c r="E762" s="4" t="inlineStr"/>
      <c r="F762" s="4" t="inlineStr">
        <is>
          <t>[W5-8] 主:冨田　裕子</t>
        </is>
      </c>
      <c r="G762" s="4" t="inlineStr">
        <is>
          <t>19/30R</t>
        </is>
      </c>
      <c r="H762" s="4" t="inlineStr"/>
      <c r="I762" s="4" t="inlineStr"/>
      <c r="J762" s="4" t="inlineStr"/>
      <c r="K762" s="4" t="inlineStr"/>
      <c r="L762" s="4" t="inlineStr"/>
      <c r="M762" s="4" t="inlineStr"/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</row>
    <row r="763">
      <c r="A763" s="4" t="inlineStr">
        <is>
          <t>10:00-10:10</t>
        </is>
      </c>
      <c r="B763" s="4" t="inlineStr">
        <is>
          <t>[W5-13] 主:宮島　　剛 補:竹内　正美</t>
        </is>
      </c>
      <c r="C763" s="4" t="inlineStr">
        <is>
          <t>16/24R</t>
        </is>
      </c>
      <c r="D763" s="4" t="inlineStr"/>
      <c r="E763" s="4" t="inlineStr"/>
      <c r="F763" s="4" t="inlineStr">
        <is>
          <t>[W5-8] 主:冨田　裕子</t>
        </is>
      </c>
      <c r="G763" s="4" t="inlineStr">
        <is>
          <t>20/30R</t>
        </is>
      </c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</row>
    <row r="764">
      <c r="A764" s="4" t="inlineStr">
        <is>
          <t>10:10-10:20</t>
        </is>
      </c>
      <c r="B764" s="4" t="inlineStr">
        <is>
          <t>[W5-13] 主:宮島　　剛 補:竹内　正美</t>
        </is>
      </c>
      <c r="C764" s="4" t="inlineStr">
        <is>
          <t>16/24R</t>
        </is>
      </c>
      <c r="D764" s="4" t="inlineStr"/>
      <c r="E764" s="4" t="inlineStr"/>
      <c r="F764" s="4" t="inlineStr">
        <is>
          <t>[W5-8] 主:冨田　裕子</t>
        </is>
      </c>
      <c r="G764" s="4" t="inlineStr">
        <is>
          <t>20/30R</t>
        </is>
      </c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</row>
    <row r="765">
      <c r="A765" s="4" t="inlineStr">
        <is>
          <t>10:20-10:30</t>
        </is>
      </c>
      <c r="B765" s="4" t="inlineStr">
        <is>
          <t>[W5-13] 主:宮島　　剛 補:竹内　正美</t>
        </is>
      </c>
      <c r="C765" s="4" t="inlineStr">
        <is>
          <t>17/24R</t>
        </is>
      </c>
      <c r="D765" s="4" t="inlineStr"/>
      <c r="E765" s="4" t="inlineStr"/>
      <c r="F765" s="4" t="inlineStr">
        <is>
          <t>[W5-8] 主:冨田　裕子</t>
        </is>
      </c>
      <c r="G765" s="4" t="inlineStr">
        <is>
          <t>20/30R</t>
        </is>
      </c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</row>
    <row r="766">
      <c r="A766" s="4" t="inlineStr">
        <is>
          <t>10:30-10:40</t>
        </is>
      </c>
      <c r="B766" s="4" t="inlineStr">
        <is>
          <t>[W5-13] 主:宮島　　剛 補:竹内　正美</t>
        </is>
      </c>
      <c r="C766" s="4" t="inlineStr">
        <is>
          <t>18/24R</t>
        </is>
      </c>
      <c r="D766" s="4" t="inlineStr"/>
      <c r="E766" s="4" t="inlineStr"/>
      <c r="F766" s="4" t="inlineStr">
        <is>
          <t>[W5-8] 主:冨田　裕子</t>
        </is>
      </c>
      <c r="G766" s="4" t="inlineStr">
        <is>
          <t>21/30R</t>
        </is>
      </c>
      <c r="H766" s="4" t="inlineStr"/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</row>
    <row r="767">
      <c r="A767" s="4" t="inlineStr">
        <is>
          <t>10:40-10:50</t>
        </is>
      </c>
      <c r="B767" s="4" t="inlineStr">
        <is>
          <t>[W5-13] 主:宮島　　剛 補:竹内　正美</t>
        </is>
      </c>
      <c r="C767" s="4" t="inlineStr">
        <is>
          <t>18/24R</t>
        </is>
      </c>
      <c r="D767" s="4" t="inlineStr"/>
      <c r="E767" s="4" t="inlineStr"/>
      <c r="F767" s="4" t="inlineStr">
        <is>
          <t>[W5-8] 主:冨田　裕子</t>
        </is>
      </c>
      <c r="G767" s="4" t="inlineStr">
        <is>
          <t>21/30R</t>
        </is>
      </c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</row>
    <row r="768">
      <c r="A768" s="4" t="inlineStr">
        <is>
          <t>10:50-11:00</t>
        </is>
      </c>
      <c r="B768" s="4" t="inlineStr">
        <is>
          <t>[W5-13] 主:宮島　　剛 補:竹内　正美</t>
        </is>
      </c>
      <c r="C768" s="4" t="inlineStr">
        <is>
          <t>19/24R</t>
        </is>
      </c>
      <c r="D768" s="4" t="inlineStr"/>
      <c r="E768" s="4" t="inlineStr"/>
      <c r="F768" s="4" t="inlineStr">
        <is>
          <t>[W5-8] 主:冨田　裕子</t>
        </is>
      </c>
      <c r="G768" s="4" t="inlineStr">
        <is>
          <t>21/30R</t>
        </is>
      </c>
      <c r="H768" s="4" t="inlineStr"/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</row>
    <row r="769">
      <c r="A769" s="4" t="inlineStr">
        <is>
          <t>11:00-11:10</t>
        </is>
      </c>
      <c r="B769" s="4" t="inlineStr">
        <is>
          <t>[W5-13] 主:宮島　　剛 補:竹内　正美</t>
        </is>
      </c>
      <c r="C769" s="4" t="inlineStr">
        <is>
          <t>20/24R</t>
        </is>
      </c>
      <c r="D769" s="4" t="inlineStr"/>
      <c r="E769" s="4" t="inlineStr"/>
      <c r="F769" s="4" t="inlineStr">
        <is>
          <t>[W5-8] 主:冨田　裕子</t>
        </is>
      </c>
      <c r="G769" s="4" t="inlineStr">
        <is>
          <t>22/30R</t>
        </is>
      </c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</row>
    <row r="770">
      <c r="A770" s="4" t="inlineStr">
        <is>
          <t>11:10-11:20</t>
        </is>
      </c>
      <c r="B770" s="4" t="inlineStr">
        <is>
          <t>[W5-13] 主:宮島　　剛 補:竹内　正美</t>
        </is>
      </c>
      <c r="C770" s="4" t="inlineStr">
        <is>
          <t>20/24R</t>
        </is>
      </c>
      <c r="D770" s="4" t="inlineStr"/>
      <c r="E770" s="4" t="inlineStr"/>
      <c r="F770" s="4" t="inlineStr">
        <is>
          <t>[W5-8] 主:冨田　裕子</t>
        </is>
      </c>
      <c r="G770" s="4" t="inlineStr">
        <is>
          <t>22/30R</t>
        </is>
      </c>
      <c r="H770" s="4" t="inlineStr"/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</row>
    <row r="771">
      <c r="A771" s="4" t="inlineStr">
        <is>
          <t>11:20-11:30</t>
        </is>
      </c>
      <c r="B771" s="4" t="inlineStr">
        <is>
          <t>[W5-13] 主:宮島　　剛 補:竹内　正美</t>
        </is>
      </c>
      <c r="C771" s="4" t="inlineStr">
        <is>
          <t>21/24R</t>
        </is>
      </c>
      <c r="D771" s="4" t="inlineStr"/>
      <c r="E771" s="4" t="inlineStr"/>
      <c r="F771" s="4" t="inlineStr">
        <is>
          <t>[W5-8] 主:冨田　裕子</t>
        </is>
      </c>
      <c r="G771" s="4" t="inlineStr">
        <is>
          <t>22/30R</t>
        </is>
      </c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</row>
    <row r="772">
      <c r="A772" s="4" t="inlineStr">
        <is>
          <t>11:30-11:40</t>
        </is>
      </c>
      <c r="B772" s="4" t="inlineStr">
        <is>
          <t>[W5-13] 主:宮島　　剛 補:竹内　正美</t>
        </is>
      </c>
      <c r="C772" s="4" t="inlineStr">
        <is>
          <t>22/24R</t>
        </is>
      </c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</row>
    <row r="773">
      <c r="A773" s="4" t="inlineStr">
        <is>
          <t>11:40-11:50</t>
        </is>
      </c>
      <c r="B773" s="4" t="inlineStr">
        <is>
          <t>[W5-13] 主:宮島　　剛 補:竹内　正美</t>
        </is>
      </c>
      <c r="C773" s="4" t="inlineStr">
        <is>
          <t>22/24R</t>
        </is>
      </c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</row>
    <row r="780">
      <c r="A780" s="4" t="inlineStr">
        <is>
          <t>12:50-13:00</t>
        </is>
      </c>
      <c r="B780" s="4" t="inlineStr">
        <is>
          <t>[W5-13] 主:宮島　　剛 補:竹内　正美</t>
        </is>
      </c>
      <c r="C780" s="4" t="inlineStr">
        <is>
          <t>23/24R</t>
        </is>
      </c>
      <c r="D780" s="4" t="inlineStr"/>
      <c r="E780" s="4" t="inlineStr"/>
      <c r="F780" s="4" t="inlineStr">
        <is>
          <t>[W5-8] 主:冨田　裕子</t>
        </is>
      </c>
      <c r="G780" s="4" t="inlineStr">
        <is>
          <t>23/30R</t>
        </is>
      </c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</row>
    <row r="781">
      <c r="A781" s="4" t="inlineStr">
        <is>
          <t>13:00-13:10</t>
        </is>
      </c>
      <c r="B781" s="4" t="inlineStr">
        <is>
          <t>[W5-13] 主:宮島　　剛 補:竹内　正美</t>
        </is>
      </c>
      <c r="C781" s="4" t="inlineStr">
        <is>
          <t>23/24R</t>
        </is>
      </c>
      <c r="D781" s="4" t="inlineStr"/>
      <c r="E781" s="4" t="inlineStr"/>
      <c r="F781" s="4" t="inlineStr">
        <is>
          <t>[W5-8] 主:冨田　裕子</t>
        </is>
      </c>
      <c r="G781" s="4" t="inlineStr">
        <is>
          <t>23/30R</t>
        </is>
      </c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>
        <is>
          <t>[W5-8] 主:冨田　裕子</t>
        </is>
      </c>
      <c r="G782" s="4" t="inlineStr">
        <is>
          <t>23/30R</t>
        </is>
      </c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>
        <is>
          <t>[W5-8] 主:冨田　裕子</t>
        </is>
      </c>
      <c r="G783" s="4" t="inlineStr">
        <is>
          <t>23/30R</t>
        </is>
      </c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>
        <is>
          <t>[W5-8] 主:冨田　裕子</t>
        </is>
      </c>
      <c r="G784" s="4" t="inlineStr">
        <is>
          <t>24/30R</t>
        </is>
      </c>
      <c r="H784" s="4" t="inlineStr"/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>
        <is>
          <t>[W5-8] 主:冨田　裕子</t>
        </is>
      </c>
      <c r="G785" s="4" t="inlineStr">
        <is>
          <t>24/30R</t>
        </is>
      </c>
      <c r="H785" s="4" t="inlineStr"/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>
        <is>
          <t>[W5-8] 主:冨田　裕子</t>
        </is>
      </c>
      <c r="G786" s="4" t="inlineStr">
        <is>
          <t>24/30R</t>
        </is>
      </c>
      <c r="H786" s="4" t="inlineStr"/>
      <c r="I786" s="4" t="inlineStr"/>
      <c r="J786" s="4" t="inlineStr"/>
      <c r="K786" s="4" t="inlineStr"/>
      <c r="L786" s="4" t="inlineStr"/>
      <c r="M786" s="4" t="inlineStr"/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>
        <is>
          <t>[W5-8] 主:冨田　裕子</t>
        </is>
      </c>
      <c r="G787" s="4" t="inlineStr">
        <is>
          <t>25/30R</t>
        </is>
      </c>
      <c r="H787" s="4" t="inlineStr"/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>
        <is>
          <t>[W5-8] 主:冨田　裕子</t>
        </is>
      </c>
      <c r="G788" s="4" t="inlineStr">
        <is>
          <t>25/30R</t>
        </is>
      </c>
      <c r="H788" s="4" t="inlineStr"/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>
        <is>
          <t>[W5-8] 主:冨田　裕子</t>
        </is>
      </c>
      <c r="G789" s="4" t="inlineStr">
        <is>
          <t>25/30R</t>
        </is>
      </c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>
        <is>
          <t>[W5-8] 主:冨田　裕子</t>
        </is>
      </c>
      <c r="G793" s="4" t="inlineStr">
        <is>
          <t>26/30R</t>
        </is>
      </c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>
        <is>
          <t>[W5-8] 主:冨田　裕子</t>
        </is>
      </c>
      <c r="G794" s="4" t="inlineStr">
        <is>
          <t>26/30R</t>
        </is>
      </c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>
        <is>
          <t>[W5-8] 主:冨田　裕子</t>
        </is>
      </c>
      <c r="G795" s="4" t="inlineStr">
        <is>
          <t>26/30R</t>
        </is>
      </c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>
        <is>
          <t>[W5-8] 主:冨田　裕子</t>
        </is>
      </c>
      <c r="G796" s="4" t="inlineStr">
        <is>
          <t>26/30R</t>
        </is>
      </c>
      <c r="H796" s="4" t="inlineStr"/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>
        <is>
          <t>[W5-8] 主:冨田　裕子</t>
        </is>
      </c>
      <c r="G797" s="4" t="inlineStr">
        <is>
          <t>27/30R</t>
        </is>
      </c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>
        <is>
          <t>[W5-8] 主:冨田　裕子</t>
        </is>
      </c>
      <c r="G798" s="4" t="inlineStr">
        <is>
          <t>27/30R</t>
        </is>
      </c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>
        <is>
          <t>[W5-8] 主:冨田　裕子</t>
        </is>
      </c>
      <c r="G799" s="4" t="inlineStr">
        <is>
          <t>27/30R</t>
        </is>
      </c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>
        <is>
          <t>[W5-8] 主:冨田　裕子</t>
        </is>
      </c>
      <c r="G800" s="4" t="inlineStr">
        <is>
          <t>28/30R</t>
        </is>
      </c>
      <c r="H800" s="4" t="inlineStr"/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>
        <is>
          <t>[W5-8] 主:冨田　裕子</t>
        </is>
      </c>
      <c r="G801" s="4" t="inlineStr">
        <is>
          <t>28/30R</t>
        </is>
      </c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>
        <is>
          <t>[W5-8] 主:冨田　裕子</t>
        </is>
      </c>
      <c r="G802" s="4" t="inlineStr">
        <is>
          <t>28/30R</t>
        </is>
      </c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</row>
    <row r="818" ht="20" customHeight="1">
      <c r="A818" s="2" t="inlineStr">
        <is>
          <t>■ 2026/06/09 (Tue)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5" t="inlineStr">
        <is>
          <t>日次始業準備</t>
        </is>
      </c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5" t="inlineStr">
        <is>
          <t>日次始業準備</t>
        </is>
      </c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5" t="inlineStr">
        <is>
          <t>日次始業準備</t>
        </is>
      </c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>
        <is>
          <t>[W5-8] 主:冨田　裕子</t>
        </is>
      </c>
      <c r="G824" s="4" t="inlineStr">
        <is>
          <t>29/30R</t>
        </is>
      </c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>
        <is>
          <t>[W5-8] 主:冨田　裕子</t>
        </is>
      </c>
      <c r="G825" s="4" t="inlineStr">
        <is>
          <t>29/30R</t>
        </is>
      </c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>
        <is>
          <t>[W5-8] 主:冨田　裕子</t>
        </is>
      </c>
      <c r="G826" s="4" t="inlineStr">
        <is>
          <t>29/30R</t>
        </is>
      </c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>
        <is>
          <t>[W5-8] 主:冨田　裕子</t>
        </is>
      </c>
      <c r="G827" s="4" t="inlineStr">
        <is>
          <t>29/30R</t>
        </is>
      </c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  <c r="H828" s="5" t="inlineStr">
        <is>
          <t>依頼切替準備</t>
        </is>
      </c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  <c r="H829" s="4" t="inlineStr">
        <is>
          <t>[V5-8] 主:竹内　正美</t>
        </is>
      </c>
      <c r="I829" s="4" t="inlineStr">
        <is>
          <t>0/7R</t>
        </is>
      </c>
      <c r="J829" s="4" t="inlineStr"/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  <c r="H830" s="4" t="inlineStr">
        <is>
          <t>[V5-8] 主:竹内　正美</t>
        </is>
      </c>
      <c r="I830" s="4" t="inlineStr">
        <is>
          <t>0/7R</t>
        </is>
      </c>
      <c r="J830" s="4" t="inlineStr"/>
      <c r="K830" s="4" t="inlineStr"/>
      <c r="L830" s="4" t="inlineStr"/>
      <c r="M830" s="4" t="inlineStr"/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  <c r="H831" s="4" t="inlineStr">
        <is>
          <t>[V5-8] 主:竹内　正美</t>
        </is>
      </c>
      <c r="I831" s="4" t="inlineStr">
        <is>
          <t>1/7R</t>
        </is>
      </c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>
        <is>
          <t>[V5-8] 主:竹内　正美</t>
        </is>
      </c>
      <c r="I832" s="4" t="inlineStr">
        <is>
          <t>2/7R</t>
        </is>
      </c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  <c r="H833" s="4" t="inlineStr">
        <is>
          <t>[V5-8] 主:竹内　正美</t>
        </is>
      </c>
      <c r="I833" s="4" t="inlineStr">
        <is>
          <t>3/7R</t>
        </is>
      </c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  <c r="H834" s="4" t="inlineStr">
        <is>
          <t>[V5-8] 主:竹内　正美</t>
        </is>
      </c>
      <c r="I834" s="4" t="inlineStr">
        <is>
          <t>4/7R</t>
        </is>
      </c>
      <c r="J834" s="4" t="inlineStr"/>
      <c r="K834" s="4" t="inlineStr"/>
      <c r="L834" s="4" t="inlineStr"/>
      <c r="M834" s="4" t="inlineStr"/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  <c r="H835" s="4" t="inlineStr">
        <is>
          <t>[V5-8] 主:竹内　正美</t>
        </is>
      </c>
      <c r="I835" s="4" t="inlineStr">
        <is>
          <t>5/7R</t>
        </is>
      </c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  <c r="H836" s="4" t="inlineStr">
        <is>
          <t>[V5-8] 主:竹内　正美</t>
        </is>
      </c>
      <c r="I836" s="4" t="inlineStr">
        <is>
          <t>6/7R</t>
        </is>
      </c>
      <c r="J836" s="4" t="inlineStr"/>
      <c r="K836" s="4" t="inlineStr"/>
      <c r="L836" s="4" t="inlineStr"/>
      <c r="M836" s="4" t="inlineStr"/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>
        <is>
          <t>[W5-13] 主:冨田　裕子</t>
        </is>
      </c>
      <c r="G837" s="4" t="inlineStr">
        <is>
          <t>0/24R</t>
        </is>
      </c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>
        <is>
          <t>[W5-13] 主:冨田　裕子</t>
        </is>
      </c>
      <c r="G838" s="4" t="inlineStr">
        <is>
          <t>0/24R</t>
        </is>
      </c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>
        <is>
          <t>[W5-13] 主:冨田　裕子</t>
        </is>
      </c>
      <c r="G839" s="4" t="inlineStr">
        <is>
          <t>0/24R</t>
        </is>
      </c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>
        <is>
          <t>[W5-13] 主:冨田　裕子</t>
        </is>
      </c>
      <c r="G840" s="4" t="inlineStr">
        <is>
          <t>0/24R</t>
        </is>
      </c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>
        <is>
          <t>[W5-13] 主:冨田　裕子</t>
        </is>
      </c>
      <c r="G848" s="4" t="inlineStr">
        <is>
          <t>1/24R</t>
        </is>
      </c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>
        <is>
          <t>[W5-13] 主:冨田　裕子</t>
        </is>
      </c>
      <c r="G849" s="4" t="inlineStr">
        <is>
          <t>1/24R</t>
        </is>
      </c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>
        <is>
          <t>[W5-13] 主:冨田　裕子</t>
        </is>
      </c>
      <c r="G850" s="4" t="inlineStr">
        <is>
          <t>1/24R</t>
        </is>
      </c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>
        <is>
          <t>[W5-13] 主:冨田　裕子</t>
        </is>
      </c>
      <c r="G851" s="4" t="inlineStr">
        <is>
          <t>1/24R</t>
        </is>
      </c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>
        <is>
          <t>[W5-13] 主:冨田　裕子</t>
        </is>
      </c>
      <c r="G852" s="4" t="inlineStr">
        <is>
          <t>2/24R</t>
        </is>
      </c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>
        <is>
          <t>[W5-13] 主:冨田　裕子</t>
        </is>
      </c>
      <c r="G853" s="4" t="inlineStr">
        <is>
          <t>2/24R</t>
        </is>
      </c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>
        <is>
          <t>[W5-13] 主:冨田　裕子</t>
        </is>
      </c>
      <c r="G854" s="4" t="inlineStr">
        <is>
          <t>2/24R</t>
        </is>
      </c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>
        <is>
          <t>[W5-13] 主:冨田　裕子</t>
        </is>
      </c>
      <c r="G855" s="4" t="inlineStr">
        <is>
          <t>3/24R</t>
        </is>
      </c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>
        <is>
          <t>[W5-13] 主:冨田　裕子</t>
        </is>
      </c>
      <c r="G856" s="4" t="inlineStr">
        <is>
          <t>3/24R</t>
        </is>
      </c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>
        <is>
          <t>[W5-13] 主:冨田　裕子</t>
        </is>
      </c>
      <c r="G857" s="4" t="inlineStr">
        <is>
          <t>3/24R</t>
        </is>
      </c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>
        <is>
          <t>[W5-13] 主:冨田　裕子</t>
        </is>
      </c>
      <c r="G861" s="4" t="inlineStr">
        <is>
          <t>4/24R</t>
        </is>
      </c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>
        <is>
          <t>[W5-13] 主:冨田　裕子</t>
        </is>
      </c>
      <c r="G862" s="4" t="inlineStr">
        <is>
          <t>4/24R</t>
        </is>
      </c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>
        <is>
          <t>[W5-13] 主:冨田　裕子</t>
        </is>
      </c>
      <c r="G863" s="4" t="inlineStr">
        <is>
          <t>4/24R</t>
        </is>
      </c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>
        <is>
          <t>[W5-13] 主:冨田　裕子</t>
        </is>
      </c>
      <c r="G864" s="4" t="inlineStr">
        <is>
          <t>4/24R</t>
        </is>
      </c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>
        <is>
          <t>[W5-13] 主:冨田　裕子</t>
        </is>
      </c>
      <c r="G865" s="4" t="inlineStr">
        <is>
          <t>5/24R</t>
        </is>
      </c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>
        <is>
          <t>[W5-13] 主:冨田　裕子</t>
        </is>
      </c>
      <c r="G866" s="4" t="inlineStr">
        <is>
          <t>5/24R</t>
        </is>
      </c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>
        <is>
          <t>[W5-13] 主:冨田　裕子</t>
        </is>
      </c>
      <c r="G867" s="4" t="inlineStr">
        <is>
          <t>5/24R</t>
        </is>
      </c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>
        <is>
          <t>[W5-13] 主:冨田　裕子</t>
        </is>
      </c>
      <c r="G868" s="4" t="inlineStr">
        <is>
          <t>6/24R</t>
        </is>
      </c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>
        <is>
          <t>[W5-13] 主:冨田　裕子</t>
        </is>
      </c>
      <c r="G869" s="4" t="inlineStr">
        <is>
          <t>6/24R</t>
        </is>
      </c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>
        <is>
          <t>[W5-13] 主:冨田　裕子</t>
        </is>
      </c>
      <c r="G870" s="4" t="inlineStr">
        <is>
          <t>6/24R</t>
        </is>
      </c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</row>
    <row r="886" ht="20" customHeight="1">
      <c r="A886" s="2" t="inlineStr">
        <is>
          <t>■ 2026/06/10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5" t="inlineStr">
        <is>
          <t>日次始業準備</t>
        </is>
      </c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5" t="inlineStr">
        <is>
          <t>日次始業準備</t>
        </is>
      </c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5" t="inlineStr">
        <is>
          <t>日次始業準備</t>
        </is>
      </c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>
        <is>
          <t>[W5-13] 主:冨田　裕子</t>
        </is>
      </c>
      <c r="G892" s="4" t="inlineStr">
        <is>
          <t>7/24R</t>
        </is>
      </c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>
        <is>
          <t>[W5-13] 主:冨田　裕子</t>
        </is>
      </c>
      <c r="G893" s="4" t="inlineStr">
        <is>
          <t>7/24R</t>
        </is>
      </c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>
        <is>
          <t>[W5-13] 主:冨田　裕子</t>
        </is>
      </c>
      <c r="G894" s="4" t="inlineStr">
        <is>
          <t>7/24R</t>
        </is>
      </c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>
        <is>
          <t>[W5-13] 主:冨田　裕子</t>
        </is>
      </c>
      <c r="G895" s="4" t="inlineStr">
        <is>
          <t>7/24R</t>
        </is>
      </c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>
        <is>
          <t>[W5-13] 主:冨田　裕子</t>
        </is>
      </c>
      <c r="G896" s="4" t="inlineStr">
        <is>
          <t>8/24R</t>
        </is>
      </c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>
        <is>
          <t>[W5-13] 主:冨田　裕子</t>
        </is>
      </c>
      <c r="G897" s="4" t="inlineStr">
        <is>
          <t>8/24R</t>
        </is>
      </c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>
        <is>
          <t>[W5-13] 主:冨田　裕子</t>
        </is>
      </c>
      <c r="G898" s="4" t="inlineStr">
        <is>
          <t>8/24R</t>
        </is>
      </c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>
        <is>
          <t>[W5-13] 主:冨田　裕子</t>
        </is>
      </c>
      <c r="G899" s="4" t="inlineStr">
        <is>
          <t>9/24R</t>
        </is>
      </c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>
        <is>
          <t>[W5-13] 主:冨田　裕子</t>
        </is>
      </c>
      <c r="G900" s="4" t="inlineStr">
        <is>
          <t>9/24R</t>
        </is>
      </c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>
        <is>
          <t>[W5-13] 主:冨田　裕子</t>
        </is>
      </c>
      <c r="G901" s="4" t="inlineStr">
        <is>
          <t>9/24R</t>
        </is>
      </c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>
        <is>
          <t>[W5-13] 主:冨田　裕子</t>
        </is>
      </c>
      <c r="G902" s="4" t="inlineStr">
        <is>
          <t>10/24R</t>
        </is>
      </c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>
        <is>
          <t>[W5-13] 主:冨田　裕子</t>
        </is>
      </c>
      <c r="G903" s="4" t="inlineStr">
        <is>
          <t>10/24R</t>
        </is>
      </c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>
        <is>
          <t>[W5-13] 主:冨田　裕子</t>
        </is>
      </c>
      <c r="G904" s="4" t="inlineStr">
        <is>
          <t>10/24R</t>
        </is>
      </c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>
        <is>
          <t>[W5-13] 主:冨田　裕子</t>
        </is>
      </c>
      <c r="G905" s="4" t="inlineStr">
        <is>
          <t>11/24R</t>
        </is>
      </c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>
        <is>
          <t>[W5-13] 主:冨田　裕子</t>
        </is>
      </c>
      <c r="G906" s="4" t="inlineStr">
        <is>
          <t>11/24R</t>
        </is>
      </c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>
        <is>
          <t>[W5-13] 主:冨田　裕子</t>
        </is>
      </c>
      <c r="G907" s="4" t="inlineStr">
        <is>
          <t>11/24R</t>
        </is>
      </c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>
        <is>
          <t>[W5-13] 主:冨田　裕子</t>
        </is>
      </c>
      <c r="G916" s="4" t="inlineStr">
        <is>
          <t>12/24R</t>
        </is>
      </c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>
        <is>
          <t>[W5-13] 主:冨田　裕子</t>
        </is>
      </c>
      <c r="G917" s="4" t="inlineStr">
        <is>
          <t>12/24R</t>
        </is>
      </c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>
        <is>
          <t>[W5-13] 主:冨田　裕子</t>
        </is>
      </c>
      <c r="G918" s="4" t="inlineStr">
        <is>
          <t>12/24R</t>
        </is>
      </c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>
        <is>
          <t>[W5-13] 主:冨田　裕子</t>
        </is>
      </c>
      <c r="G919" s="4" t="inlineStr">
        <is>
          <t>12/24R</t>
        </is>
      </c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>
        <is>
          <t>[W5-13] 主:冨田　裕子</t>
        </is>
      </c>
      <c r="G920" s="4" t="inlineStr">
        <is>
          <t>13/24R</t>
        </is>
      </c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>
        <is>
          <t>[W5-13] 主:冨田　裕子</t>
        </is>
      </c>
      <c r="G921" s="4" t="inlineStr">
        <is>
          <t>13/24R</t>
        </is>
      </c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>
        <is>
          <t>[W5-13] 主:冨田　裕子</t>
        </is>
      </c>
      <c r="G922" s="4" t="inlineStr">
        <is>
          <t>13/24R</t>
        </is>
      </c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>
        <is>
          <t>[W5-13] 主:冨田　裕子</t>
        </is>
      </c>
      <c r="G923" s="4" t="inlineStr">
        <is>
          <t>14/24R</t>
        </is>
      </c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>
        <is>
          <t>[W5-13] 主:冨田　裕子</t>
        </is>
      </c>
      <c r="G924" s="4" t="inlineStr">
        <is>
          <t>14/24R</t>
        </is>
      </c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>
        <is>
          <t>[W5-13] 主:冨田　裕子</t>
        </is>
      </c>
      <c r="G925" s="4" t="inlineStr">
        <is>
          <t>14/24R</t>
        </is>
      </c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>
        <is>
          <t>[W5-13] 主:冨田　裕子</t>
        </is>
      </c>
      <c r="G929" s="4" t="inlineStr">
        <is>
          <t>15/24R</t>
        </is>
      </c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>
        <is>
          <t>[W5-13] 主:冨田　裕子</t>
        </is>
      </c>
      <c r="G930" s="4" t="inlineStr">
        <is>
          <t>15/24R</t>
        </is>
      </c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>
        <is>
          <t>[W5-13] 主:冨田　裕子</t>
        </is>
      </c>
      <c r="G931" s="4" t="inlineStr">
        <is>
          <t>15/24R</t>
        </is>
      </c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>
        <is>
          <t>[W5-13] 主:冨田　裕子</t>
        </is>
      </c>
      <c r="G932" s="4" t="inlineStr">
        <is>
          <t>15/24R</t>
        </is>
      </c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>
        <is>
          <t>[W5-13] 主:冨田　裕子</t>
        </is>
      </c>
      <c r="G933" s="4" t="inlineStr">
        <is>
          <t>16/24R</t>
        </is>
      </c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>
        <is>
          <t>[W5-13] 主:冨田　裕子</t>
        </is>
      </c>
      <c r="G934" s="4" t="inlineStr">
        <is>
          <t>16/24R</t>
        </is>
      </c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>
        <is>
          <t>[W5-13] 主:冨田　裕子</t>
        </is>
      </c>
      <c r="G935" s="4" t="inlineStr">
        <is>
          <t>16/24R</t>
        </is>
      </c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>
        <is>
          <t>[W5-13] 主:冨田　裕子</t>
        </is>
      </c>
      <c r="G936" s="4" t="inlineStr">
        <is>
          <t>17/24R</t>
        </is>
      </c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>
        <is>
          <t>[W5-13] 主:冨田　裕子</t>
        </is>
      </c>
      <c r="G937" s="4" t="inlineStr">
        <is>
          <t>17/24R</t>
        </is>
      </c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>
        <is>
          <t>[W5-13] 主:冨田　裕子</t>
        </is>
      </c>
      <c r="G938" s="4" t="inlineStr">
        <is>
          <t>17/24R</t>
        </is>
      </c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</row>
    <row r="954" ht="20" customHeight="1">
      <c r="A954" s="2" t="inlineStr">
        <is>
          <t>■ 2026/06/11 (Thu)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5" t="inlineStr">
        <is>
          <t>日次始業準備</t>
        </is>
      </c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5" t="inlineStr">
        <is>
          <t>日次始業準備</t>
        </is>
      </c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5" t="inlineStr">
        <is>
          <t>日次始業準備</t>
        </is>
      </c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>
        <is>
          <t>[W5-13] 主:冨田　裕子</t>
        </is>
      </c>
      <c r="G960" s="4" t="inlineStr">
        <is>
          <t>18/24R</t>
        </is>
      </c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>
        <is>
          <t>[W5-13] 主:冨田　裕子</t>
        </is>
      </c>
      <c r="G961" s="4" t="inlineStr">
        <is>
          <t>18/24R</t>
        </is>
      </c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>
        <is>
          <t>[W5-13] 主:冨田　裕子</t>
        </is>
      </c>
      <c r="G962" s="4" t="inlineStr">
        <is>
          <t>18/24R</t>
        </is>
      </c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>
        <is>
          <t>[W5-13] 主:冨田　裕子</t>
        </is>
      </c>
      <c r="G963" s="4" t="inlineStr">
        <is>
          <t>18/24R</t>
        </is>
      </c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>
        <is>
          <t>[W5-13] 主:冨田　裕子</t>
        </is>
      </c>
      <c r="G964" s="4" t="inlineStr">
        <is>
          <t>19/24R</t>
        </is>
      </c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>
        <is>
          <t>[W5-13] 主:冨田　裕子</t>
        </is>
      </c>
      <c r="G965" s="4" t="inlineStr">
        <is>
          <t>19/24R</t>
        </is>
      </c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>
        <is>
          <t>[W5-13] 主:冨田　裕子</t>
        </is>
      </c>
      <c r="G966" s="4" t="inlineStr">
        <is>
          <t>19/24R</t>
        </is>
      </c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>
        <is>
          <t>[W5-13] 主:冨田　裕子</t>
        </is>
      </c>
      <c r="G967" s="4" t="inlineStr">
        <is>
          <t>20/24R</t>
        </is>
      </c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>
        <is>
          <t>[W5-13] 主:冨田　裕子</t>
        </is>
      </c>
      <c r="G968" s="4" t="inlineStr">
        <is>
          <t>20/24R</t>
        </is>
      </c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>
        <is>
          <t>[W5-13] 主:冨田　裕子</t>
        </is>
      </c>
      <c r="G969" s="4" t="inlineStr">
        <is>
          <t>20/24R</t>
        </is>
      </c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>
        <is>
          <t>[W5-13] 主:冨田　裕子</t>
        </is>
      </c>
      <c r="G970" s="4" t="inlineStr">
        <is>
          <t>21/24R</t>
        </is>
      </c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>
        <is>
          <t>[W5-13] 主:冨田　裕子</t>
        </is>
      </c>
      <c r="G971" s="4" t="inlineStr">
        <is>
          <t>21/24R</t>
        </is>
      </c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>
        <is>
          <t>[W5-13] 主:冨田　裕子</t>
        </is>
      </c>
      <c r="G972" s="4" t="inlineStr">
        <is>
          <t>21/24R</t>
        </is>
      </c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>
        <is>
          <t>[W5-13] 主:冨田　裕子</t>
        </is>
      </c>
      <c r="G973" s="4" t="inlineStr">
        <is>
          <t>22/24R</t>
        </is>
      </c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>
        <is>
          <t>[W5-13] 主:冨田　裕子</t>
        </is>
      </c>
      <c r="G974" s="4" t="inlineStr">
        <is>
          <t>22/24R</t>
        </is>
      </c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>
        <is>
          <t>[W5-13] 主:冨田　裕子</t>
        </is>
      </c>
      <c r="G975" s="4" t="inlineStr">
        <is>
          <t>22/24R</t>
        </is>
      </c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>
        <is>
          <t>[W5-13] 主:冨田　裕子</t>
        </is>
      </c>
      <c r="G984" s="4" t="inlineStr">
        <is>
          <t>23/24R</t>
        </is>
      </c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>
        <is>
          <t>[W5-13] 主:冨田　裕子</t>
        </is>
      </c>
      <c r="G985" s="4" t="inlineStr">
        <is>
          <t>23/24R</t>
        </is>
      </c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>
        <is>
          <t>[W5-13] 主:冨田　裕子</t>
        </is>
      </c>
      <c r="G986" s="4" t="inlineStr">
        <is>
          <t>23/24R</t>
        </is>
      </c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>
        <is>
          <t>[W5-13] 主:冨田　裕子</t>
        </is>
      </c>
      <c r="G987" s="4" t="inlineStr">
        <is>
          <t>23/24R</t>
        </is>
      </c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</row>
    <row r="1022" ht="20" customHeight="1">
      <c r="A1022" s="2" t="inlineStr">
        <is>
          <t>■ 2026/06/12 (Fri)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</row>
    <row r="1090" ht="20" customHeight="1">
      <c r="A1090" s="2" t="inlineStr">
        <is>
          <t>■ 2026/06/15 (Mon)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</row>
    <row r="1158" ht="20" customHeight="1">
      <c r="A1158" s="2" t="inlineStr">
        <is>
          <t>■ 2026/06/16 (Tue)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</row>
    <row r="1226" ht="20" customHeight="1">
      <c r="A1226" s="2" t="inlineStr">
        <is>
          <t>■ 2026/06/17 (Wed)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</row>
    <row r="1294" ht="20" customHeight="1">
      <c r="A1294" s="2" t="inlineStr">
        <is>
          <t>■ 2026/06/18 (Thu)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</row>
    <row r="1362" ht="20" customHeight="1">
      <c r="A1362" s="2" t="inlineStr">
        <is>
          <t>■ 2026/06/19 (Fri)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</row>
    <row r="1430" ht="20" customHeight="1">
      <c r="A1430" s="2" t="inlineStr">
        <is>
          <t>■ 2026/06/22 (Mon)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</row>
    <row r="1498" ht="20" customHeight="1">
      <c r="A1498" s="2" t="inlineStr">
        <is>
          <t>■ 2026/06/23 (Tue)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</row>
    <row r="1566" ht="20" customHeight="1">
      <c r="A1566" s="2" t="inlineStr">
        <is>
          <t>■ 2026/06/24 (Wed)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</row>
    <row r="1634" ht="20" customHeight="1">
      <c r="A1634" s="2" t="inlineStr">
        <is>
          <t>■ 2026/06/25 (Thu)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</row>
    <row r="1702" ht="20" customHeight="1">
      <c r="A1702" s="2" t="inlineStr">
        <is>
          <t>■ 2026/06/26 (Fri)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</row>
    <row r="1770" ht="20" customHeight="1">
      <c r="A1770" s="2" t="inlineStr">
        <is>
          <t>■ 2026/06/28 (Sun)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</row>
    <row r="1838" ht="20" customHeight="1">
      <c r="A1838" s="2" t="inlineStr">
        <is>
          <t>■ 2026/06/29 (Mon) ■</t>
        </is>
      </c>
      <c r="B1838" s="2" t="inlineStr"/>
      <c r="C1838" s="2" t="inlineStr"/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/>
      <c r="AA1839" s="4" t="inlineStr"/>
      <c r="AB1839" s="4" t="inlineStr"/>
      <c r="AC1839" s="4" t="inlineStr"/>
      <c r="AD1839" s="4" t="inlineStr"/>
      <c r="AE1839" s="4" t="inlineStr"/>
      <c r="AF1839" s="4" t="inlineStr"/>
      <c r="A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  <c r="P1840" s="4" t="inlineStr"/>
      <c r="Q1840" s="4" t="inlineStr"/>
      <c r="R1840" s="4" t="inlineStr"/>
      <c r="S1840" s="4" t="inlineStr"/>
      <c r="T1840" s="4" t="inlineStr"/>
      <c r="U1840" s="4" t="inlineStr"/>
      <c r="V1840" s="4" t="inlineStr"/>
      <c r="W1840" s="4" t="inlineStr"/>
      <c r="X1840" s="4" t="inlineStr"/>
      <c r="Y1840" s="4" t="inlineStr"/>
      <c r="Z1840" s="4" t="inlineStr"/>
      <c r="AA1840" s="4" t="inlineStr"/>
      <c r="AB1840" s="4" t="inlineStr"/>
      <c r="AC1840" s="4" t="inlineStr"/>
      <c r="AD1840" s="4" t="inlineStr"/>
      <c r="AE1840" s="4" t="inlineStr"/>
      <c r="AF1840" s="4" t="inlineStr"/>
      <c r="A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/>
      <c r="W1841" s="4" t="inlineStr"/>
      <c r="X1841" s="4" t="inlineStr"/>
      <c r="Y1841" s="4" t="inlineStr"/>
      <c r="Z1841" s="4" t="inlineStr"/>
      <c r="AA1841" s="4" t="inlineStr"/>
      <c r="AB1841" s="4" t="inlineStr"/>
      <c r="AC1841" s="4" t="inlineStr"/>
      <c r="AD1841" s="4" t="inlineStr"/>
      <c r="AE1841" s="4" t="inlineStr"/>
      <c r="AF1841" s="4" t="inlineStr"/>
      <c r="A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  <c r="P1842" s="4" t="inlineStr"/>
      <c r="Q1842" s="4" t="inlineStr"/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/>
      <c r="AA1842" s="4" t="inlineStr"/>
      <c r="AB1842" s="4" t="inlineStr"/>
      <c r="AC1842" s="4" t="inlineStr"/>
      <c r="AD1842" s="4" t="inlineStr"/>
      <c r="AE1842" s="4" t="inlineStr"/>
      <c r="AF1842" s="4" t="inlineStr"/>
      <c r="A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  <c r="P1843" s="4" t="inlineStr"/>
      <c r="Q1843" s="4" t="inlineStr"/>
      <c r="R1843" s="4" t="inlineStr"/>
      <c r="S1843" s="4" t="inlineStr"/>
      <c r="T1843" s="4" t="inlineStr"/>
      <c r="U1843" s="4" t="inlineStr"/>
      <c r="V1843" s="4" t="inlineStr"/>
      <c r="W1843" s="4" t="inlineStr"/>
      <c r="X1843" s="4" t="inlineStr"/>
      <c r="Y1843" s="4" t="inlineStr"/>
      <c r="Z1843" s="4" t="inlineStr"/>
      <c r="AA1843" s="4" t="inlineStr"/>
      <c r="AB1843" s="4" t="inlineStr"/>
      <c r="AC1843" s="4" t="inlineStr"/>
      <c r="AD1843" s="4" t="inlineStr"/>
      <c r="AE1843" s="4" t="inlineStr"/>
      <c r="AF1843" s="4" t="inlineStr"/>
      <c r="A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  <c r="P1844" s="4" t="inlineStr"/>
      <c r="Q1844" s="4" t="inlineStr"/>
      <c r="R1844" s="4" t="inlineStr"/>
      <c r="S1844" s="4" t="inlineStr"/>
      <c r="T1844" s="4" t="inlineStr"/>
      <c r="U1844" s="4" t="inlineStr"/>
      <c r="V1844" s="4" t="inlineStr"/>
      <c r="W1844" s="4" t="inlineStr"/>
      <c r="X1844" s="4" t="inlineStr"/>
      <c r="Y1844" s="4" t="inlineStr"/>
      <c r="Z1844" s="4" t="inlineStr"/>
      <c r="AA1844" s="4" t="inlineStr"/>
      <c r="AB1844" s="4" t="inlineStr"/>
      <c r="AC1844" s="4" t="inlineStr"/>
      <c r="AD1844" s="4" t="inlineStr"/>
      <c r="AE1844" s="4" t="inlineStr"/>
      <c r="AF1844" s="4" t="inlineStr"/>
      <c r="A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  <c r="Z1845" s="4" t="inlineStr"/>
      <c r="AA1845" s="4" t="inlineStr"/>
      <c r="AB1845" s="4" t="inlineStr"/>
      <c r="AC1845" s="4" t="inlineStr"/>
      <c r="AD1845" s="4" t="inlineStr"/>
      <c r="AE1845" s="4" t="inlineStr"/>
      <c r="AF1845" s="4" t="inlineStr"/>
      <c r="A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/>
      <c r="AB1847" s="4" t="inlineStr"/>
      <c r="AC1847" s="4" t="inlineStr"/>
      <c r="AD1847" s="4" t="inlineStr"/>
      <c r="AE1847" s="4" t="inlineStr"/>
      <c r="AF1847" s="4" t="inlineStr"/>
      <c r="A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/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  <c r="Z1849" s="4" t="inlineStr"/>
      <c r="AA1849" s="4" t="inlineStr"/>
      <c r="AB1849" s="4" t="inlineStr"/>
      <c r="AC1849" s="4" t="inlineStr"/>
      <c r="AD1849" s="4" t="inlineStr"/>
      <c r="AE1849" s="4" t="inlineStr"/>
      <c r="AF1849" s="4" t="inlineStr"/>
      <c r="A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  <c r="Z1850" s="4" t="inlineStr"/>
      <c r="AA1850" s="4" t="inlineStr"/>
      <c r="AB1850" s="4" t="inlineStr"/>
      <c r="AC1850" s="4" t="inlineStr"/>
      <c r="AD1850" s="4" t="inlineStr"/>
      <c r="AE1850" s="4" t="inlineStr"/>
      <c r="AF1850" s="4" t="inlineStr"/>
      <c r="A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/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  <c r="Z1852" s="4" t="inlineStr"/>
      <c r="AA1852" s="4" t="inlineStr"/>
      <c r="AB1852" s="4" t="inlineStr"/>
      <c r="AC1852" s="4" t="inlineStr"/>
      <c r="AD1852" s="4" t="inlineStr"/>
      <c r="AE1852" s="4" t="inlineStr"/>
      <c r="AF1852" s="4" t="inlineStr"/>
      <c r="A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/>
      <c r="AA1853" s="4" t="inlineStr"/>
      <c r="AB1853" s="4" t="inlineStr"/>
      <c r="AC1853" s="4" t="inlineStr"/>
      <c r="AD1853" s="4" t="inlineStr"/>
      <c r="AE1853" s="4" t="inlineStr"/>
      <c r="AF1853" s="4" t="inlineStr"/>
      <c r="A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/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/>
      <c r="AA1855" s="4" t="inlineStr"/>
      <c r="AB1855" s="4" t="inlineStr"/>
      <c r="AC1855" s="4" t="inlineStr"/>
      <c r="AD1855" s="4" t="inlineStr"/>
      <c r="AE1855" s="4" t="inlineStr"/>
      <c r="AF1855" s="4" t="inlineStr"/>
      <c r="A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/>
      <c r="AA1857" s="4" t="inlineStr"/>
      <c r="AB1857" s="4" t="inlineStr"/>
      <c r="AC1857" s="4" t="inlineStr"/>
      <c r="AD1857" s="4" t="inlineStr"/>
      <c r="AE1857" s="4" t="inlineStr"/>
      <c r="AF1857" s="4" t="inlineStr"/>
      <c r="A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  <c r="Z1858" s="4" t="inlineStr"/>
      <c r="AA1858" s="4" t="inlineStr"/>
      <c r="AB1858" s="4" t="inlineStr"/>
      <c r="AC1858" s="4" t="inlineStr"/>
      <c r="AD1858" s="4" t="inlineStr"/>
      <c r="AE1858" s="4" t="inlineStr"/>
      <c r="AF1858" s="4" t="inlineStr"/>
      <c r="A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/>
      <c r="AA1859" s="4" t="inlineStr"/>
      <c r="AB1859" s="4" t="inlineStr"/>
      <c r="AC1859" s="4" t="inlineStr"/>
      <c r="AD1859" s="4" t="inlineStr"/>
      <c r="AE1859" s="4" t="inlineStr"/>
      <c r="AF1859" s="4" t="inlineStr"/>
      <c r="A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  <c r="Z1860" s="4" t="inlineStr"/>
      <c r="AA1860" s="4" t="inlineStr"/>
      <c r="AB1860" s="4" t="inlineStr"/>
      <c r="AC1860" s="4" t="inlineStr"/>
      <c r="AD1860" s="4" t="inlineStr"/>
      <c r="AE1860" s="4" t="inlineStr"/>
      <c r="AF1860" s="4" t="inlineStr"/>
      <c r="A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/>
      <c r="AA1861" s="4" t="inlineStr"/>
      <c r="AB1861" s="4" t="inlineStr"/>
      <c r="AC1861" s="4" t="inlineStr"/>
      <c r="AD1861" s="4" t="inlineStr"/>
      <c r="AE1861" s="4" t="inlineStr"/>
      <c r="AF1861" s="4" t="inlineStr"/>
      <c r="A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/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/>
      <c r="W1863" s="4" t="inlineStr"/>
      <c r="X1863" s="4" t="inlineStr"/>
      <c r="Y1863" s="4" t="inlineStr"/>
      <c r="Z1863" s="4" t="inlineStr"/>
      <c r="AA1863" s="4" t="inlineStr"/>
      <c r="AB1863" s="4" t="inlineStr"/>
      <c r="AC1863" s="4" t="inlineStr"/>
      <c r="AD1863" s="4" t="inlineStr"/>
      <c r="AE1863" s="4" t="inlineStr"/>
      <c r="AF1863" s="4" t="inlineStr"/>
      <c r="A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  <c r="Z1864" s="4" t="inlineStr"/>
      <c r="AA1864" s="4" t="inlineStr"/>
      <c r="AB1864" s="4" t="inlineStr"/>
      <c r="AC1864" s="4" t="inlineStr"/>
      <c r="AD1864" s="4" t="inlineStr"/>
      <c r="AE1864" s="4" t="inlineStr"/>
      <c r="AF1864" s="4" t="inlineStr"/>
      <c r="A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/>
      <c r="AA1865" s="4" t="inlineStr"/>
      <c r="AB1865" s="4" t="inlineStr"/>
      <c r="AC1865" s="4" t="inlineStr"/>
      <c r="AD1865" s="4" t="inlineStr"/>
      <c r="AE1865" s="4" t="inlineStr"/>
      <c r="AF1865" s="4" t="inlineStr"/>
      <c r="A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/>
      <c r="AA1866" s="4" t="inlineStr"/>
      <c r="AB1866" s="4" t="inlineStr"/>
      <c r="AC1866" s="4" t="inlineStr"/>
      <c r="AD1866" s="4" t="inlineStr"/>
      <c r="AE1866" s="4" t="inlineStr"/>
      <c r="AF1866" s="4" t="inlineStr"/>
      <c r="A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  <c r="Z1867" s="4" t="inlineStr"/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/>
      <c r="AB1868" s="4" t="inlineStr"/>
      <c r="AC1868" s="4" t="inlineStr"/>
      <c r="AD1868" s="4" t="inlineStr"/>
      <c r="AE1868" s="4" t="inlineStr"/>
      <c r="AF1868" s="4" t="inlineStr"/>
      <c r="A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  <c r="Z1869" s="4" t="inlineStr"/>
      <c r="AA1869" s="4" t="inlineStr"/>
      <c r="AB1869" s="4" t="inlineStr"/>
      <c r="AC1869" s="4" t="inlineStr"/>
      <c r="AD1869" s="4" t="inlineStr"/>
      <c r="AE1869" s="4" t="inlineStr"/>
      <c r="AF1869" s="4" t="inlineStr"/>
      <c r="A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/>
      <c r="V1870" s="4" t="inlineStr"/>
      <c r="W1870" s="4" t="inlineStr"/>
      <c r="X1870" s="4" t="inlineStr"/>
      <c r="Y1870" s="4" t="inlineStr"/>
      <c r="Z1870" s="4" t="inlineStr"/>
      <c r="AA1870" s="4" t="inlineStr"/>
      <c r="AB1870" s="4" t="inlineStr"/>
      <c r="AC1870" s="4" t="inlineStr"/>
      <c r="AD1870" s="4" t="inlineStr"/>
      <c r="AE1870" s="4" t="inlineStr"/>
      <c r="AF1870" s="4" t="inlineStr"/>
      <c r="A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/>
      <c r="AA1871" s="4" t="inlineStr"/>
      <c r="AB1871" s="4" t="inlineStr"/>
      <c r="AC1871" s="4" t="inlineStr"/>
      <c r="AD1871" s="4" t="inlineStr"/>
      <c r="AE1871" s="4" t="inlineStr"/>
      <c r="AF1871" s="4" t="inlineStr"/>
      <c r="A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/>
      <c r="AA1872" s="4" t="inlineStr"/>
      <c r="AB1872" s="4" t="inlineStr"/>
      <c r="AC1872" s="4" t="inlineStr"/>
      <c r="AD1872" s="4" t="inlineStr"/>
      <c r="AE1872" s="4" t="inlineStr"/>
      <c r="AF1872" s="4" t="inlineStr"/>
      <c r="A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  <c r="Z1873" s="4" t="inlineStr"/>
      <c r="AA1873" s="4" t="inlineStr"/>
      <c r="AB1873" s="4" t="inlineStr"/>
      <c r="AC1873" s="4" t="inlineStr"/>
      <c r="AD1873" s="4" t="inlineStr"/>
      <c r="AE1873" s="4" t="inlineStr"/>
      <c r="AF1873" s="4" t="inlineStr"/>
      <c r="A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/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  <c r="P1876" s="4" t="inlineStr"/>
      <c r="Q1876" s="4" t="inlineStr"/>
      <c r="R1876" s="4" t="inlineStr"/>
      <c r="S1876" s="4" t="inlineStr"/>
      <c r="T1876" s="4" t="inlineStr"/>
      <c r="U1876" s="4" t="inlineStr"/>
      <c r="V1876" s="4" t="inlineStr"/>
      <c r="W1876" s="4" t="inlineStr"/>
      <c r="X1876" s="4" t="inlineStr"/>
      <c r="Y1876" s="4" t="inlineStr"/>
      <c r="Z1876" s="4" t="inlineStr"/>
      <c r="AA1876" s="4" t="inlineStr"/>
      <c r="AB1876" s="4" t="inlineStr"/>
      <c r="AC1876" s="4" t="inlineStr"/>
      <c r="AD1876" s="4" t="inlineStr"/>
      <c r="AE1876" s="4" t="inlineStr"/>
      <c r="AF1876" s="4" t="inlineStr"/>
      <c r="A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inlineStr"/>
      <c r="V1877" s="4" t="inlineStr"/>
      <c r="W1877" s="4" t="inlineStr"/>
      <c r="X1877" s="4" t="inlineStr"/>
      <c r="Y1877" s="4" t="inlineStr"/>
      <c r="Z1877" s="4" t="inlineStr"/>
      <c r="AA1877" s="4" t="inlineStr"/>
      <c r="AB1877" s="4" t="inlineStr"/>
      <c r="AC1877" s="4" t="inlineStr"/>
      <c r="AD1877" s="4" t="inlineStr"/>
      <c r="AE1877" s="4" t="inlineStr"/>
      <c r="AF1877" s="4" t="inlineStr"/>
      <c r="A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  <c r="P1878" s="4" t="inlineStr"/>
      <c r="Q1878" s="4" t="inlineStr"/>
      <c r="R1878" s="4" t="inlineStr"/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/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/>
      <c r="AA1879" s="4" t="inlineStr"/>
      <c r="AB1879" s="4" t="inlineStr"/>
      <c r="AC1879" s="4" t="inlineStr"/>
      <c r="AD1879" s="4" t="inlineStr"/>
      <c r="AE1879" s="4" t="inlineStr"/>
      <c r="AF1879" s="4" t="inlineStr"/>
      <c r="A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  <c r="P1880" s="4" t="inlineStr"/>
      <c r="Q1880" s="4" t="inlineStr"/>
      <c r="R1880" s="4" t="inlineStr"/>
      <c r="S1880" s="4" t="inlineStr"/>
      <c r="T1880" s="4" t="inlineStr"/>
      <c r="U1880" s="4" t="inlineStr"/>
      <c r="V1880" s="4" t="inlineStr"/>
      <c r="W1880" s="4" t="inlineStr"/>
      <c r="X1880" s="4" t="inlineStr"/>
      <c r="Y1880" s="4" t="inlineStr"/>
      <c r="Z1880" s="4" t="inlineStr"/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/>
      <c r="W1881" s="4" t="inlineStr"/>
      <c r="X1881" s="4" t="inlineStr"/>
      <c r="Y1881" s="4" t="inlineStr"/>
      <c r="Z1881" s="4" t="inlineStr"/>
      <c r="AA1881" s="4" t="inlineStr"/>
      <c r="AB1881" s="4" t="inlineStr"/>
      <c r="AC1881" s="4" t="inlineStr"/>
      <c r="AD1881" s="4" t="inlineStr"/>
      <c r="AE1881" s="4" t="inlineStr"/>
      <c r="AF1881" s="4" t="inlineStr"/>
      <c r="A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  <c r="P1882" s="4" t="inlineStr"/>
      <c r="Q1882" s="4" t="inlineStr"/>
      <c r="R1882" s="4" t="inlineStr"/>
      <c r="S1882" s="4" t="inlineStr"/>
      <c r="T1882" s="4" t="inlineStr"/>
      <c r="U1882" s="4" t="inlineStr"/>
      <c r="V1882" s="4" t="inlineStr"/>
      <c r="W1882" s="4" t="inlineStr"/>
      <c r="X1882" s="4" t="inlineStr"/>
      <c r="Y1882" s="4" t="inlineStr"/>
      <c r="Z1882" s="4" t="inlineStr"/>
      <c r="AA1882" s="4" t="inlineStr"/>
      <c r="AB1882" s="4" t="inlineStr"/>
      <c r="AC1882" s="4" t="inlineStr"/>
      <c r="AD1882" s="4" t="inlineStr"/>
      <c r="AE1882" s="4" t="inlineStr"/>
      <c r="AF1882" s="4" t="inlineStr"/>
      <c r="A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/>
      <c r="AA1883" s="4" t="inlineStr"/>
      <c r="AB1883" s="4" t="inlineStr"/>
      <c r="AC1883" s="4" t="inlineStr"/>
      <c r="AD1883" s="4" t="inlineStr"/>
      <c r="AE1883" s="4" t="inlineStr"/>
      <c r="AF1883" s="4" t="inlineStr"/>
      <c r="A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  <c r="P1884" s="4" t="inlineStr"/>
      <c r="Q1884" s="4" t="inlineStr"/>
      <c r="R1884" s="4" t="inlineStr"/>
      <c r="S1884" s="4" t="inlineStr"/>
      <c r="T1884" s="4" t="inlineStr"/>
      <c r="U1884" s="4" t="inlineStr"/>
      <c r="V1884" s="4" t="inlineStr"/>
      <c r="W1884" s="4" t="inlineStr"/>
      <c r="X1884" s="4" t="inlineStr"/>
      <c r="Y1884" s="4" t="inlineStr"/>
      <c r="Z1884" s="4" t="inlineStr"/>
      <c r="AA1884" s="4" t="inlineStr"/>
      <c r="AB1884" s="4" t="inlineStr"/>
      <c r="AC1884" s="4" t="inlineStr"/>
      <c r="AD1884" s="4" t="inlineStr"/>
      <c r="AE1884" s="4" t="inlineStr"/>
      <c r="AF1884" s="4" t="inlineStr"/>
      <c r="A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  <c r="P1885" s="4" t="inlineStr"/>
      <c r="Q1885" s="4" t="inlineStr"/>
      <c r="R1885" s="4" t="inlineStr"/>
      <c r="S1885" s="4" t="inlineStr"/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/>
      <c r="AA1885" s="4" t="inlineStr"/>
      <c r="AB1885" s="4" t="inlineStr"/>
      <c r="AC1885" s="4" t="inlineStr"/>
      <c r="AD1885" s="4" t="inlineStr"/>
      <c r="AE1885" s="4" t="inlineStr"/>
      <c r="AF1885" s="4" t="inlineStr"/>
      <c r="A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  <c r="P1886" s="4" t="inlineStr"/>
      <c r="Q1886" s="4" t="inlineStr"/>
      <c r="R1886" s="4" t="inlineStr"/>
      <c r="S1886" s="4" t="inlineStr"/>
      <c r="T1886" s="4" t="inlineStr"/>
      <c r="U1886" s="4" t="inlineStr"/>
      <c r="V1886" s="4" t="inlineStr"/>
      <c r="W1886" s="4" t="inlineStr"/>
      <c r="X1886" s="4" t="inlineStr"/>
      <c r="Y1886" s="4" t="inlineStr"/>
      <c r="Z1886" s="4" t="inlineStr"/>
      <c r="AA1886" s="4" t="inlineStr"/>
      <c r="AB1886" s="4" t="inlineStr"/>
      <c r="AC1886" s="4" t="inlineStr"/>
      <c r="AD1886" s="4" t="inlineStr"/>
      <c r="AE1886" s="4" t="inlineStr"/>
      <c r="AF1886" s="4" t="inlineStr"/>
      <c r="A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inlineStr"/>
      <c r="V1887" s="4" t="inlineStr"/>
      <c r="W1887" s="4" t="inlineStr"/>
      <c r="X1887" s="4" t="inlineStr"/>
      <c r="Y1887" s="4" t="inlineStr"/>
      <c r="Z1887" s="4" t="inlineStr"/>
      <c r="AA1887" s="4" t="inlineStr"/>
      <c r="AB1887" s="4" t="inlineStr"/>
      <c r="AC1887" s="4" t="inlineStr"/>
      <c r="AD1887" s="4" t="inlineStr"/>
      <c r="AE1887" s="4" t="inlineStr"/>
      <c r="AF1887" s="4" t="inlineStr"/>
      <c r="A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  <c r="P1889" s="4" t="inlineStr"/>
      <c r="Q1889" s="4" t="inlineStr"/>
      <c r="R1889" s="4" t="inlineStr"/>
      <c r="S1889" s="4" t="inlineStr"/>
      <c r="T1889" s="4" t="inlineStr"/>
      <c r="U1889" s="4" t="inlineStr"/>
      <c r="V1889" s="4" t="inlineStr"/>
      <c r="W1889" s="4" t="inlineStr"/>
      <c r="X1889" s="4" t="inlineStr"/>
      <c r="Y1889" s="4" t="inlineStr"/>
      <c r="Z1889" s="4" t="inlineStr"/>
      <c r="AA1889" s="4" t="inlineStr"/>
      <c r="AB1889" s="4" t="inlineStr"/>
      <c r="AC1889" s="4" t="inlineStr"/>
      <c r="AD1889" s="4" t="inlineStr"/>
      <c r="AE1889" s="4" t="inlineStr"/>
      <c r="AF1889" s="4" t="inlineStr"/>
      <c r="A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  <c r="P1890" s="4" t="inlineStr"/>
      <c r="Q1890" s="4" t="inlineStr"/>
      <c r="R1890" s="4" t="inlineStr"/>
      <c r="S1890" s="4" t="inlineStr"/>
      <c r="T1890" s="4" t="inlineStr"/>
      <c r="U1890" s="4" t="inlineStr"/>
      <c r="V1890" s="4" t="inlineStr"/>
      <c r="W1890" s="4" t="inlineStr"/>
      <c r="X1890" s="4" t="inlineStr"/>
      <c r="Y1890" s="4" t="inlineStr"/>
      <c r="Z1890" s="4" t="inlineStr"/>
      <c r="AA1890" s="4" t="inlineStr"/>
      <c r="AB1890" s="4" t="inlineStr"/>
      <c r="AC1890" s="4" t="inlineStr"/>
      <c r="AD1890" s="4" t="inlineStr"/>
      <c r="AE1890" s="4" t="inlineStr"/>
      <c r="AF1890" s="4" t="inlineStr"/>
      <c r="A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/>
      <c r="AB1891" s="4" t="inlineStr"/>
      <c r="AC1891" s="4" t="inlineStr"/>
      <c r="AD1891" s="4" t="inlineStr"/>
      <c r="AE1891" s="4" t="inlineStr"/>
      <c r="AF1891" s="4" t="inlineStr"/>
      <c r="A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  <c r="P1892" s="4" t="inlineStr"/>
      <c r="Q1892" s="4" t="inlineStr"/>
      <c r="R1892" s="4" t="inlineStr"/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/>
      <c r="AA1892" s="4" t="inlineStr"/>
      <c r="AB1892" s="4" t="inlineStr"/>
      <c r="AC1892" s="4" t="inlineStr"/>
      <c r="AD1892" s="4" t="inlineStr"/>
      <c r="AE1892" s="4" t="inlineStr"/>
      <c r="AF1892" s="4" t="inlineStr"/>
      <c r="A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  <c r="P1893" s="4" t="inlineStr"/>
      <c r="Q1893" s="4" t="inlineStr"/>
      <c r="R1893" s="4" t="inlineStr"/>
      <c r="S1893" s="4" t="inlineStr"/>
      <c r="T1893" s="4" t="inlineStr"/>
      <c r="U1893" s="4" t="inlineStr"/>
      <c r="V1893" s="4" t="inlineStr"/>
      <c r="W1893" s="4" t="inlineStr"/>
      <c r="X1893" s="4" t="inlineStr"/>
      <c r="Y1893" s="4" t="inlineStr"/>
      <c r="Z1893" s="4" t="inlineStr"/>
      <c r="AA1893" s="4" t="inlineStr"/>
      <c r="AB1893" s="4" t="inlineStr"/>
      <c r="AC1893" s="4" t="inlineStr"/>
      <c r="AD1893" s="4" t="inlineStr"/>
      <c r="AE1893" s="4" t="inlineStr"/>
      <c r="AF1893" s="4" t="inlineStr"/>
      <c r="A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  <c r="P1894" s="4" t="inlineStr"/>
      <c r="Q1894" s="4" t="inlineStr"/>
      <c r="R1894" s="4" t="inlineStr"/>
      <c r="S1894" s="4" t="inlineStr"/>
      <c r="T1894" s="4" t="inlineStr"/>
      <c r="U1894" s="4" t="inlineStr"/>
      <c r="V1894" s="4" t="inlineStr"/>
      <c r="W1894" s="4" t="inlineStr"/>
      <c r="X1894" s="4" t="inlineStr"/>
      <c r="Y1894" s="4" t="inlineStr"/>
      <c r="Z1894" s="4" t="inlineStr"/>
      <c r="AA1894" s="4" t="inlineStr"/>
      <c r="AB1894" s="4" t="inlineStr"/>
      <c r="AC1894" s="4" t="inlineStr"/>
      <c r="AD1894" s="4" t="inlineStr"/>
      <c r="AE1894" s="4" t="inlineStr"/>
      <c r="AF1894" s="4" t="inlineStr"/>
      <c r="A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  <c r="P1895" s="4" t="inlineStr"/>
      <c r="Q1895" s="4" t="inlineStr"/>
      <c r="R1895" s="4" t="inlineStr"/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/>
      <c r="AA1895" s="4" t="inlineStr"/>
      <c r="AB1895" s="4" t="inlineStr"/>
      <c r="AC1895" s="4" t="inlineStr"/>
      <c r="AD1895" s="4" t="inlineStr"/>
      <c r="AE1895" s="4" t="inlineStr"/>
      <c r="AF1895" s="4" t="inlineStr"/>
      <c r="A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/>
      <c r="W1896" s="4" t="inlineStr"/>
      <c r="X1896" s="4" t="inlineStr"/>
      <c r="Y1896" s="4" t="inlineStr"/>
      <c r="Z1896" s="4" t="inlineStr"/>
      <c r="AA1896" s="4" t="inlineStr"/>
      <c r="AB1896" s="4" t="inlineStr"/>
      <c r="AC1896" s="4" t="inlineStr"/>
      <c r="AD1896" s="4" t="inlineStr"/>
      <c r="AE1896" s="4" t="inlineStr"/>
      <c r="AF1896" s="4" t="inlineStr"/>
      <c r="A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  <c r="P1897" s="4" t="inlineStr"/>
      <c r="Q1897" s="4" t="inlineStr"/>
      <c r="R1897" s="4" t="inlineStr"/>
      <c r="S1897" s="4" t="inlineStr"/>
      <c r="T1897" s="4" t="inlineStr"/>
      <c r="U1897" s="4" t="inlineStr"/>
      <c r="V1897" s="4" t="inlineStr"/>
      <c r="W1897" s="4" t="inlineStr"/>
      <c r="X1897" s="4" t="inlineStr"/>
      <c r="Y1897" s="4" t="inlineStr"/>
      <c r="Z1897" s="4" t="inlineStr"/>
      <c r="AA1897" s="4" t="inlineStr"/>
      <c r="AB1897" s="4" t="inlineStr"/>
      <c r="AC1897" s="4" t="inlineStr"/>
      <c r="AD1897" s="4" t="inlineStr"/>
      <c r="AE1897" s="4" t="inlineStr"/>
      <c r="AF1897" s="4" t="inlineStr"/>
      <c r="A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  <c r="P1898" s="4" t="inlineStr"/>
      <c r="Q1898" s="4" t="inlineStr"/>
      <c r="R1898" s="4" t="inlineStr"/>
      <c r="S1898" s="4" t="inlineStr"/>
      <c r="T1898" s="4" t="inlineStr"/>
      <c r="U1898" s="4" t="inlineStr"/>
      <c r="V1898" s="4" t="inlineStr"/>
      <c r="W1898" s="4" t="inlineStr"/>
      <c r="X1898" s="4" t="inlineStr"/>
      <c r="Y1898" s="4" t="inlineStr"/>
      <c r="Z1898" s="4" t="inlineStr"/>
      <c r="AA1898" s="4" t="inlineStr"/>
      <c r="AB1898" s="4" t="inlineStr"/>
      <c r="AC1898" s="4" t="inlineStr"/>
      <c r="AD1898" s="4" t="inlineStr"/>
      <c r="AE1898" s="4" t="inlineStr"/>
      <c r="AF1898" s="4" t="inlineStr"/>
      <c r="A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  <c r="P1899" s="4" t="inlineStr"/>
      <c r="Q1899" s="4" t="inlineStr"/>
      <c r="R1899" s="4" t="inlineStr"/>
      <c r="S1899" s="4" t="inlineStr"/>
      <c r="T1899" s="4" t="inlineStr"/>
      <c r="U1899" s="4" t="inlineStr"/>
      <c r="V1899" s="4" t="inlineStr"/>
      <c r="W1899" s="4" t="inlineStr"/>
      <c r="X1899" s="4" t="inlineStr"/>
      <c r="Y1899" s="4" t="inlineStr"/>
      <c r="Z1899" s="4" t="inlineStr"/>
      <c r="AA1899" s="4" t="inlineStr"/>
      <c r="AB1899" s="4" t="inlineStr"/>
      <c r="AC1899" s="4" t="inlineStr"/>
      <c r="AD1899" s="4" t="inlineStr"/>
      <c r="AE1899" s="4" t="inlineStr"/>
      <c r="AF1899" s="4" t="inlineStr"/>
      <c r="A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  <c r="P1900" s="4" t="inlineStr"/>
      <c r="Q1900" s="4" t="inlineStr"/>
      <c r="R1900" s="4" t="inlineStr"/>
      <c r="S1900" s="4" t="inlineStr"/>
      <c r="T1900" s="4" t="inlineStr"/>
      <c r="U1900" s="4" t="inlineStr"/>
      <c r="V1900" s="4" t="inlineStr"/>
      <c r="W1900" s="4" t="inlineStr"/>
      <c r="X1900" s="4" t="inlineStr"/>
      <c r="Y1900" s="4" t="inlineStr"/>
      <c r="Z1900" s="4" t="inlineStr"/>
      <c r="AA1900" s="4" t="inlineStr"/>
      <c r="AB1900" s="4" t="inlineStr"/>
      <c r="AC1900" s="4" t="inlineStr"/>
      <c r="AD1900" s="4" t="inlineStr"/>
      <c r="AE1900" s="4" t="inlineStr"/>
      <c r="AF1900" s="4" t="inlineStr"/>
      <c r="A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/>
      <c r="V1901" s="4" t="inlineStr"/>
      <c r="W1901" s="4" t="inlineStr"/>
      <c r="X1901" s="4" t="inlineStr"/>
      <c r="Y1901" s="4" t="inlineStr"/>
      <c r="Z1901" s="4" t="inlineStr"/>
      <c r="AA1901" s="4" t="inlineStr"/>
      <c r="AB1901" s="4" t="inlineStr"/>
      <c r="AC1901" s="4" t="inlineStr"/>
      <c r="AD1901" s="4" t="inlineStr"/>
      <c r="AE1901" s="4" t="inlineStr"/>
      <c r="AF1901" s="4" t="inlineStr"/>
      <c r="A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/>
      <c r="AA1902" s="4" t="inlineStr"/>
      <c r="AB1902" s="4" t="inlineStr"/>
      <c r="AC1902" s="4" t="inlineStr"/>
      <c r="AD1902" s="4" t="inlineStr"/>
      <c r="AE1902" s="4" t="inlineStr"/>
      <c r="AF1902" s="4" t="inlineStr"/>
      <c r="A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  <c r="P1903" s="4" t="inlineStr"/>
      <c r="Q1903" s="4" t="inlineStr"/>
      <c r="R1903" s="4" t="inlineStr"/>
      <c r="S1903" s="4" t="inlineStr"/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/>
      <c r="AA1903" s="4" t="inlineStr"/>
      <c r="AB1903" s="4" t="inlineStr"/>
      <c r="AC1903" s="4" t="inlineStr"/>
      <c r="AD1903" s="4" t="inlineStr"/>
      <c r="AE1903" s="4" t="inlineStr"/>
      <c r="AF1903" s="4" t="inlineStr"/>
      <c r="A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  <c r="P1904" s="4" t="inlineStr"/>
      <c r="Q1904" s="4" t="inlineStr"/>
      <c r="R1904" s="4" t="inlineStr"/>
      <c r="S1904" s="4" t="inlineStr"/>
      <c r="T1904" s="4" t="inlineStr"/>
      <c r="U1904" s="4" t="inlineStr"/>
      <c r="V1904" s="4" t="inlineStr"/>
      <c r="W1904" s="4" t="inlineStr"/>
      <c r="X1904" s="4" t="inlineStr"/>
      <c r="Y1904" s="4" t="inlineStr"/>
      <c r="Z1904" s="4" t="inlineStr"/>
      <c r="AA1904" s="4" t="inlineStr"/>
      <c r="AB1904" s="4" t="inlineStr"/>
      <c r="AC1904" s="4" t="inlineStr"/>
      <c r="AD1904" s="4" t="inlineStr"/>
      <c r="AE1904" s="4" t="inlineStr"/>
      <c r="AF1904" s="4" t="inlineStr"/>
      <c r="A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/>
      <c r="AA1905" s="4" t="inlineStr"/>
      <c r="AB1905" s="4" t="inlineStr"/>
      <c r="AC1905" s="4" t="inlineStr"/>
      <c r="AD1905" s="4" t="inlineStr"/>
      <c r="AE1905" s="4" t="inlineStr"/>
      <c r="AF1905" s="4" t="inlineStr"/>
      <c r="AG1905" s="4" t="inlineStr"/>
    </row>
    <row r="1906" ht="20" customHeight="1">
      <c r="A1906" s="2" t="inlineStr">
        <is>
          <t>■ 2026/06/30 (Tue) ■</t>
        </is>
      </c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/>
      <c r="AB1907" s="4" t="inlineStr"/>
      <c r="AC1907" s="4" t="inlineStr"/>
      <c r="AD1907" s="4" t="inlineStr"/>
      <c r="AE1907" s="4" t="inlineStr"/>
      <c r="AF1907" s="4" t="inlineStr"/>
      <c r="A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  <c r="P1908" s="4" t="inlineStr"/>
      <c r="Q1908" s="4" t="inlineStr"/>
      <c r="R1908" s="4" t="inlineStr"/>
      <c r="S1908" s="4" t="inlineStr"/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/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  <c r="P1909" s="4" t="inlineStr"/>
      <c r="Q1909" s="4" t="inlineStr"/>
      <c r="R1909" s="4" t="inlineStr"/>
      <c r="S1909" s="4" t="inlineStr"/>
      <c r="T1909" s="4" t="inlineStr"/>
      <c r="U1909" s="4" t="inlineStr"/>
      <c r="V1909" s="4" t="inlineStr"/>
      <c r="W1909" s="4" t="inlineStr"/>
      <c r="X1909" s="4" t="inlineStr"/>
      <c r="Y1909" s="4" t="inlineStr"/>
      <c r="Z1909" s="4" t="inlineStr"/>
      <c r="AA1909" s="4" t="inlineStr"/>
      <c r="AB1909" s="4" t="inlineStr"/>
      <c r="AC1909" s="4" t="inlineStr"/>
      <c r="AD1909" s="4" t="inlineStr"/>
      <c r="AE1909" s="4" t="inlineStr"/>
      <c r="AF1909" s="4" t="inlineStr"/>
      <c r="A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  <c r="P1910" s="4" t="inlineStr"/>
      <c r="Q1910" s="4" t="inlineStr"/>
      <c r="R1910" s="4" t="inlineStr"/>
      <c r="S1910" s="4" t="inlineStr"/>
      <c r="T1910" s="4" t="inlineStr"/>
      <c r="U1910" s="4" t="inlineStr"/>
      <c r="V1910" s="4" t="inlineStr"/>
      <c r="W1910" s="4" t="inlineStr"/>
      <c r="X1910" s="4" t="inlineStr"/>
      <c r="Y1910" s="4" t="inlineStr"/>
      <c r="Z1910" s="4" t="inlineStr"/>
      <c r="AA1910" s="4" t="inlineStr"/>
      <c r="AB1910" s="4" t="inlineStr"/>
      <c r="AC1910" s="4" t="inlineStr"/>
      <c r="AD1910" s="4" t="inlineStr"/>
      <c r="AE1910" s="4" t="inlineStr"/>
      <c r="AF1910" s="4" t="inlineStr"/>
      <c r="A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  <c r="P1911" s="4" t="inlineStr"/>
      <c r="Q1911" s="4" t="inlineStr"/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/>
      <c r="AA1911" s="4" t="inlineStr"/>
      <c r="AB1911" s="4" t="inlineStr"/>
      <c r="AC1911" s="4" t="inlineStr"/>
      <c r="AD1911" s="4" t="inlineStr"/>
      <c r="AE1911" s="4" t="inlineStr"/>
      <c r="AF1911" s="4" t="inlineStr"/>
      <c r="A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  <c r="P1912" s="4" t="inlineStr"/>
      <c r="Q1912" s="4" t="inlineStr"/>
      <c r="R1912" s="4" t="inlineStr"/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  <c r="P1914" s="4" t="inlineStr"/>
      <c r="Q1914" s="4" t="inlineStr"/>
      <c r="R1914" s="4" t="inlineStr"/>
      <c r="S1914" s="4" t="inlineStr"/>
      <c r="T1914" s="4" t="inlineStr"/>
      <c r="U1914" s="4" t="inlineStr"/>
      <c r="V1914" s="4" t="inlineStr"/>
      <c r="W1914" s="4" t="inlineStr"/>
      <c r="X1914" s="4" t="inlineStr"/>
      <c r="Y1914" s="4" t="inlineStr"/>
      <c r="Z1914" s="4" t="inlineStr"/>
      <c r="AA1914" s="4" t="inlineStr"/>
      <c r="AB1914" s="4" t="inlineStr"/>
      <c r="AC1914" s="4" t="inlineStr"/>
      <c r="AD1914" s="4" t="inlineStr"/>
      <c r="AE1914" s="4" t="inlineStr"/>
      <c r="AF1914" s="4" t="inlineStr"/>
      <c r="A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/>
      <c r="AA1915" s="4" t="inlineStr"/>
      <c r="AB1915" s="4" t="inlineStr"/>
      <c r="AC1915" s="4" t="inlineStr"/>
      <c r="AD1915" s="4" t="inlineStr"/>
      <c r="AE1915" s="4" t="inlineStr"/>
      <c r="AF1915" s="4" t="inlineStr"/>
      <c r="A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  <c r="P1916" s="4" t="inlineStr"/>
      <c r="Q1916" s="4" t="inlineStr"/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/>
      <c r="AA1916" s="4" t="inlineStr"/>
      <c r="AB1916" s="4" t="inlineStr"/>
      <c r="AC1916" s="4" t="inlineStr"/>
      <c r="AD1916" s="4" t="inlineStr"/>
      <c r="AE1916" s="4" t="inlineStr"/>
      <c r="AF1916" s="4" t="inlineStr"/>
      <c r="A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  <c r="P1917" s="4" t="inlineStr"/>
      <c r="Q1917" s="4" t="inlineStr"/>
      <c r="R1917" s="4" t="inlineStr"/>
      <c r="S1917" s="4" t="inlineStr"/>
      <c r="T1917" s="4" t="inlineStr"/>
      <c r="U1917" s="4" t="inlineStr"/>
      <c r="V1917" s="4" t="inlineStr"/>
      <c r="W1917" s="4" t="inlineStr"/>
      <c r="X1917" s="4" t="inlineStr"/>
      <c r="Y1917" s="4" t="inlineStr"/>
      <c r="Z1917" s="4" t="inlineStr"/>
      <c r="AA1917" s="4" t="inlineStr"/>
      <c r="AB1917" s="4" t="inlineStr"/>
      <c r="AC1917" s="4" t="inlineStr"/>
      <c r="AD1917" s="4" t="inlineStr"/>
      <c r="AE1917" s="4" t="inlineStr"/>
      <c r="AF1917" s="4" t="inlineStr"/>
      <c r="A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  <c r="P1918" s="4" t="inlineStr"/>
      <c r="Q1918" s="4" t="inlineStr"/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/>
      <c r="AA1918" s="4" t="inlineStr"/>
      <c r="AB1918" s="4" t="inlineStr"/>
      <c r="AC1918" s="4" t="inlineStr"/>
      <c r="AD1918" s="4" t="inlineStr"/>
      <c r="AE1918" s="4" t="inlineStr"/>
      <c r="AF1918" s="4" t="inlineStr"/>
      <c r="A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  <c r="P1919" s="4" t="inlineStr"/>
      <c r="Q1919" s="4" t="inlineStr"/>
      <c r="R1919" s="4" t="inlineStr"/>
      <c r="S1919" s="4" t="inlineStr"/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/>
      <c r="AA1919" s="4" t="inlineStr"/>
      <c r="AB1919" s="4" t="inlineStr"/>
      <c r="AC1919" s="4" t="inlineStr"/>
      <c r="AD1919" s="4" t="inlineStr"/>
      <c r="AE1919" s="4" t="inlineStr"/>
      <c r="AF1919" s="4" t="inlineStr"/>
      <c r="A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  <c r="P1920" s="4" t="inlineStr"/>
      <c r="Q1920" s="4" t="inlineStr"/>
      <c r="R1920" s="4" t="inlineStr"/>
      <c r="S1920" s="4" t="inlineStr"/>
      <c r="T1920" s="4" t="inlineStr"/>
      <c r="U1920" s="4" t="inlineStr"/>
      <c r="V1920" s="4" t="inlineStr"/>
      <c r="W1920" s="4" t="inlineStr"/>
      <c r="X1920" s="4" t="inlineStr"/>
      <c r="Y1920" s="4" t="inlineStr"/>
      <c r="Z1920" s="4" t="inlineStr"/>
      <c r="AA1920" s="4" t="inlineStr"/>
      <c r="AB1920" s="4" t="inlineStr"/>
      <c r="AC1920" s="4" t="inlineStr"/>
      <c r="AD1920" s="4" t="inlineStr"/>
      <c r="AE1920" s="4" t="inlineStr"/>
      <c r="AF1920" s="4" t="inlineStr"/>
      <c r="A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  <c r="P1921" s="4" t="inlineStr"/>
      <c r="Q1921" s="4" t="inlineStr"/>
      <c r="R1921" s="4" t="inlineStr"/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/>
      <c r="AA1922" s="4" t="inlineStr"/>
      <c r="AB1922" s="4" t="inlineStr"/>
      <c r="AC1922" s="4" t="inlineStr"/>
      <c r="AD1922" s="4" t="inlineStr"/>
      <c r="AE1922" s="4" t="inlineStr"/>
      <c r="AF1922" s="4" t="inlineStr"/>
      <c r="A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  <c r="P1923" s="4" t="inlineStr"/>
      <c r="Q1923" s="4" t="inlineStr"/>
      <c r="R1923" s="4" t="inlineStr"/>
      <c r="S1923" s="4" t="inlineStr"/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/>
      <c r="AA1923" s="4" t="inlineStr"/>
      <c r="AB1923" s="4" t="inlineStr"/>
      <c r="AC1923" s="4" t="inlineStr"/>
      <c r="AD1923" s="4" t="inlineStr"/>
      <c r="AE1923" s="4" t="inlineStr"/>
      <c r="AF1923" s="4" t="inlineStr"/>
      <c r="A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  <c r="P1924" s="4" t="inlineStr"/>
      <c r="Q1924" s="4" t="inlineStr"/>
      <c r="R1924" s="4" t="inlineStr"/>
      <c r="S1924" s="4" t="inlineStr"/>
      <c r="T1924" s="4" t="inlineStr"/>
      <c r="U1924" s="4" t="inlineStr"/>
      <c r="V1924" s="4" t="inlineStr"/>
      <c r="W1924" s="4" t="inlineStr"/>
      <c r="X1924" s="4" t="inlineStr"/>
      <c r="Y1924" s="4" t="inlineStr"/>
      <c r="Z1924" s="4" t="inlineStr"/>
      <c r="AA1924" s="4" t="inlineStr"/>
      <c r="AB1924" s="4" t="inlineStr"/>
      <c r="AC1924" s="4" t="inlineStr"/>
      <c r="AD1924" s="4" t="inlineStr"/>
      <c r="AE1924" s="4" t="inlineStr"/>
      <c r="AF1924" s="4" t="inlineStr"/>
      <c r="A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/>
      <c r="AA1925" s="4" t="inlineStr"/>
      <c r="AB1925" s="4" t="inlineStr"/>
      <c r="AC1925" s="4" t="inlineStr"/>
      <c r="AD1925" s="4" t="inlineStr"/>
      <c r="AE1925" s="4" t="inlineStr"/>
      <c r="AF1925" s="4" t="inlineStr"/>
      <c r="A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  <c r="P1926" s="4" t="inlineStr"/>
      <c r="Q1926" s="4" t="inlineStr"/>
      <c r="R1926" s="4" t="inlineStr"/>
      <c r="S1926" s="4" t="inlineStr"/>
      <c r="T1926" s="4" t="inlineStr"/>
      <c r="U1926" s="4" t="inlineStr"/>
      <c r="V1926" s="4" t="inlineStr"/>
      <c r="W1926" s="4" t="inlineStr"/>
      <c r="X1926" s="4" t="inlineStr"/>
      <c r="Y1926" s="4" t="inlineStr"/>
      <c r="Z1926" s="4" t="inlineStr"/>
      <c r="AA1926" s="4" t="inlineStr"/>
      <c r="AB1926" s="4" t="inlineStr"/>
      <c r="AC1926" s="4" t="inlineStr"/>
      <c r="AD1926" s="4" t="inlineStr"/>
      <c r="AE1926" s="4" t="inlineStr"/>
      <c r="AF1926" s="4" t="inlineStr"/>
      <c r="A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  <c r="P1927" s="4" t="inlineStr"/>
      <c r="Q1927" s="4" t="inlineStr"/>
      <c r="R1927" s="4" t="inlineStr"/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/>
      <c r="AA1927" s="4" t="inlineStr"/>
      <c r="AB1927" s="4" t="inlineStr"/>
      <c r="AC1927" s="4" t="inlineStr"/>
      <c r="AD1927" s="4" t="inlineStr"/>
      <c r="AE1927" s="4" t="inlineStr"/>
      <c r="AF1927" s="4" t="inlineStr"/>
      <c r="A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  <c r="P1928" s="4" t="inlineStr"/>
      <c r="Q1928" s="4" t="inlineStr"/>
      <c r="R1928" s="4" t="inlineStr"/>
      <c r="S1928" s="4" t="inlineStr"/>
      <c r="T1928" s="4" t="inlineStr"/>
      <c r="U1928" s="4" t="inlineStr"/>
      <c r="V1928" s="4" t="inlineStr"/>
      <c r="W1928" s="4" t="inlineStr"/>
      <c r="X1928" s="4" t="inlineStr"/>
      <c r="Y1928" s="4" t="inlineStr"/>
      <c r="Z1928" s="4" t="inlineStr"/>
      <c r="AA1928" s="4" t="inlineStr"/>
      <c r="AB1928" s="4" t="inlineStr"/>
      <c r="AC1928" s="4" t="inlineStr"/>
      <c r="AD1928" s="4" t="inlineStr"/>
      <c r="AE1928" s="4" t="inlineStr"/>
      <c r="AF1928" s="4" t="inlineStr"/>
      <c r="A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/>
      <c r="AA1929" s="4" t="inlineStr"/>
      <c r="AB1929" s="4" t="inlineStr"/>
      <c r="AC1929" s="4" t="inlineStr"/>
      <c r="AD1929" s="4" t="inlineStr"/>
      <c r="AE1929" s="4" t="inlineStr"/>
      <c r="AF1929" s="4" t="inlineStr"/>
      <c r="A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/>
      <c r="AB1930" s="4" t="inlineStr"/>
      <c r="AC1930" s="4" t="inlineStr"/>
      <c r="AD1930" s="4" t="inlineStr"/>
      <c r="AE1930" s="4" t="inlineStr"/>
      <c r="AF1930" s="4" t="inlineStr"/>
      <c r="A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/>
      <c r="W1931" s="4" t="inlineStr"/>
      <c r="X1931" s="4" t="inlineStr"/>
      <c r="Y1931" s="4" t="inlineStr"/>
      <c r="Z1931" s="4" t="inlineStr"/>
      <c r="AA1931" s="4" t="inlineStr"/>
      <c r="AB1931" s="4" t="inlineStr"/>
      <c r="AC1931" s="4" t="inlineStr"/>
      <c r="AD1931" s="4" t="inlineStr"/>
      <c r="AE1931" s="4" t="inlineStr"/>
      <c r="AF1931" s="4" t="inlineStr"/>
      <c r="A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/>
      <c r="AA1933" s="4" t="inlineStr"/>
      <c r="AB1933" s="4" t="inlineStr"/>
      <c r="AC1933" s="4" t="inlineStr"/>
      <c r="AD1933" s="4" t="inlineStr"/>
      <c r="AE1933" s="4" t="inlineStr"/>
      <c r="AF1933" s="4" t="inlineStr"/>
      <c r="A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  <c r="P1934" s="4" t="inlineStr"/>
      <c r="Q1934" s="4" t="inlineStr"/>
      <c r="R1934" s="4" t="inlineStr"/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/>
      <c r="AA1934" s="4" t="inlineStr"/>
      <c r="AB1934" s="4" t="inlineStr"/>
      <c r="AC1934" s="4" t="inlineStr"/>
      <c r="AD1934" s="4" t="inlineStr"/>
      <c r="AE1934" s="4" t="inlineStr"/>
      <c r="AF1934" s="4" t="inlineStr"/>
      <c r="A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  <c r="P1935" s="4" t="inlineStr"/>
      <c r="Q1935" s="4" t="inlineStr"/>
      <c r="R1935" s="4" t="inlineStr"/>
      <c r="S1935" s="4" t="inlineStr"/>
      <c r="T1935" s="4" t="inlineStr"/>
      <c r="U1935" s="4" t="inlineStr"/>
      <c r="V1935" s="4" t="inlineStr"/>
      <c r="W1935" s="4" t="inlineStr"/>
      <c r="X1935" s="4" t="inlineStr"/>
      <c r="Y1935" s="4" t="inlineStr"/>
      <c r="Z1935" s="4" t="inlineStr"/>
      <c r="AA1935" s="4" t="inlineStr"/>
      <c r="AB1935" s="4" t="inlineStr"/>
      <c r="AC1935" s="4" t="inlineStr"/>
      <c r="AD1935" s="4" t="inlineStr"/>
      <c r="AE1935" s="4" t="inlineStr"/>
      <c r="AF1935" s="4" t="inlineStr"/>
      <c r="A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  <c r="P1936" s="4" t="inlineStr"/>
      <c r="Q1936" s="4" t="inlineStr"/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/>
      <c r="AA1936" s="4" t="inlineStr"/>
      <c r="AB1936" s="4" t="inlineStr"/>
      <c r="AC1936" s="4" t="inlineStr"/>
      <c r="AD1936" s="4" t="inlineStr"/>
      <c r="AE1936" s="4" t="inlineStr"/>
      <c r="AF1936" s="4" t="inlineStr"/>
      <c r="A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/>
      <c r="U1937" s="4" t="inlineStr"/>
      <c r="V1937" s="4" t="inlineStr"/>
      <c r="W1937" s="4" t="inlineStr"/>
      <c r="X1937" s="4" t="inlineStr"/>
      <c r="Y1937" s="4" t="inlineStr"/>
      <c r="Z1937" s="4" t="inlineStr"/>
      <c r="AA1937" s="4" t="inlineStr"/>
      <c r="AB1937" s="4" t="inlineStr"/>
      <c r="AC1937" s="4" t="inlineStr"/>
      <c r="AD1937" s="4" t="inlineStr"/>
      <c r="AE1937" s="4" t="inlineStr"/>
      <c r="AF1937" s="4" t="inlineStr"/>
      <c r="A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  <c r="P1938" s="4" t="inlineStr"/>
      <c r="Q1938" s="4" t="inlineStr"/>
      <c r="R1938" s="4" t="inlineStr"/>
      <c r="S1938" s="4" t="inlineStr"/>
      <c r="T1938" s="4" t="inlineStr"/>
      <c r="U1938" s="4" t="inlineStr"/>
      <c r="V1938" s="4" t="inlineStr"/>
      <c r="W1938" s="4" t="inlineStr"/>
      <c r="X1938" s="4" t="inlineStr"/>
      <c r="Y1938" s="4" t="inlineStr"/>
      <c r="Z1938" s="4" t="inlineStr"/>
      <c r="AA1938" s="4" t="inlineStr"/>
      <c r="AB1938" s="4" t="inlineStr"/>
      <c r="AC1938" s="4" t="inlineStr"/>
      <c r="AD1938" s="4" t="inlineStr"/>
      <c r="AE1938" s="4" t="inlineStr"/>
      <c r="AF1938" s="4" t="inlineStr"/>
      <c r="A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  <c r="P1939" s="4" t="inlineStr"/>
      <c r="Q1939" s="4" t="inlineStr"/>
      <c r="R1939" s="4" t="inlineStr"/>
      <c r="S1939" s="4" t="inlineStr"/>
      <c r="T1939" s="4" t="inlineStr"/>
      <c r="U1939" s="4" t="inlineStr"/>
      <c r="V1939" s="4" t="inlineStr"/>
      <c r="W1939" s="4" t="inlineStr"/>
      <c r="X1939" s="4" t="inlineStr"/>
      <c r="Y1939" s="4" t="inlineStr"/>
      <c r="Z1939" s="4" t="inlineStr"/>
      <c r="AA1939" s="4" t="inlineStr"/>
      <c r="AB1939" s="4" t="inlineStr"/>
      <c r="AC1939" s="4" t="inlineStr"/>
      <c r="AD1939" s="4" t="inlineStr"/>
      <c r="AE1939" s="4" t="inlineStr"/>
      <c r="AF1939" s="4" t="inlineStr"/>
      <c r="A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  <c r="P1940" s="4" t="inlineStr"/>
      <c r="Q1940" s="4" t="inlineStr"/>
      <c r="R1940" s="4" t="inlineStr"/>
      <c r="S1940" s="4" t="inlineStr"/>
      <c r="T1940" s="4" t="inlineStr"/>
      <c r="U1940" s="4" t="inlineStr"/>
      <c r="V1940" s="4" t="inlineStr"/>
      <c r="W1940" s="4" t="inlineStr"/>
      <c r="X1940" s="4" t="inlineStr"/>
      <c r="Y1940" s="4" t="inlineStr"/>
      <c r="Z1940" s="4" t="inlineStr"/>
      <c r="AA1940" s="4" t="inlineStr"/>
      <c r="AB1940" s="4" t="inlineStr"/>
      <c r="AC1940" s="4" t="inlineStr"/>
      <c r="AD1940" s="4" t="inlineStr"/>
      <c r="AE1940" s="4" t="inlineStr"/>
      <c r="AF1940" s="4" t="inlineStr"/>
      <c r="A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/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/>
      <c r="AA1942" s="4" t="inlineStr"/>
      <c r="AB1942" s="4" t="inlineStr"/>
      <c r="AC1942" s="4" t="inlineStr"/>
      <c r="AD1942" s="4" t="inlineStr"/>
      <c r="AE1942" s="4" t="inlineStr"/>
      <c r="AF1942" s="4" t="inlineStr"/>
      <c r="A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/>
      <c r="W1943" s="4" t="inlineStr"/>
      <c r="X1943" s="4" t="inlineStr"/>
      <c r="Y1943" s="4" t="inlineStr"/>
      <c r="Z1943" s="4" t="inlineStr"/>
      <c r="AA1943" s="4" t="inlineStr"/>
      <c r="AB1943" s="4" t="inlineStr"/>
      <c r="AC1943" s="4" t="inlineStr"/>
      <c r="AD1943" s="4" t="inlineStr"/>
      <c r="AE1943" s="4" t="inlineStr"/>
      <c r="AF1943" s="4" t="inlineStr"/>
      <c r="A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  <c r="P1944" s="4" t="inlineStr"/>
      <c r="Q1944" s="4" t="inlineStr"/>
      <c r="R1944" s="4" t="inlineStr"/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/>
      <c r="AA1944" s="4" t="inlineStr"/>
      <c r="AB1944" s="4" t="inlineStr"/>
      <c r="AC1944" s="4" t="inlineStr"/>
      <c r="AD1944" s="4" t="inlineStr"/>
      <c r="AE1944" s="4" t="inlineStr"/>
      <c r="AF1944" s="4" t="inlineStr"/>
      <c r="A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/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  <c r="P1946" s="4" t="inlineStr"/>
      <c r="Q1946" s="4" t="inlineStr"/>
      <c r="R1946" s="4" t="inlineStr"/>
      <c r="S1946" s="4" t="inlineStr"/>
      <c r="T1946" s="4" t="inlineStr"/>
      <c r="U1946" s="4" t="inlineStr"/>
      <c r="V1946" s="4" t="inlineStr"/>
      <c r="W1946" s="4" t="inlineStr"/>
      <c r="X1946" s="4" t="inlineStr"/>
      <c r="Y1946" s="4" t="inlineStr"/>
      <c r="Z1946" s="4" t="inlineStr"/>
      <c r="AA1946" s="4" t="inlineStr"/>
      <c r="AB1946" s="4" t="inlineStr"/>
      <c r="AC1946" s="4" t="inlineStr"/>
      <c r="AD1946" s="4" t="inlineStr"/>
      <c r="AE1946" s="4" t="inlineStr"/>
      <c r="AF1946" s="4" t="inlineStr"/>
      <c r="A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  <c r="P1947" s="4" t="inlineStr"/>
      <c r="Q1947" s="4" t="inlineStr"/>
      <c r="R1947" s="4" t="inlineStr"/>
      <c r="S1947" s="4" t="inlineStr"/>
      <c r="T1947" s="4" t="inlineStr"/>
      <c r="U1947" s="4" t="inlineStr"/>
      <c r="V1947" s="4" t="inlineStr"/>
      <c r="W1947" s="4" t="inlineStr"/>
      <c r="X1947" s="4" t="inlineStr"/>
      <c r="Y1947" s="4" t="inlineStr"/>
      <c r="Z1947" s="4" t="inlineStr"/>
      <c r="AA1947" s="4" t="inlineStr"/>
      <c r="AB1947" s="4" t="inlineStr"/>
      <c r="AC1947" s="4" t="inlineStr"/>
      <c r="AD1947" s="4" t="inlineStr"/>
      <c r="AE1947" s="4" t="inlineStr"/>
      <c r="AF1947" s="4" t="inlineStr"/>
      <c r="A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  <c r="P1948" s="4" t="inlineStr"/>
      <c r="Q1948" s="4" t="inlineStr"/>
      <c r="R1948" s="4" t="inlineStr"/>
      <c r="S1948" s="4" t="inlineStr"/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/>
      <c r="AA1948" s="4" t="inlineStr"/>
      <c r="AB1948" s="4" t="inlineStr"/>
      <c r="AC1948" s="4" t="inlineStr"/>
      <c r="AD1948" s="4" t="inlineStr"/>
      <c r="AE1948" s="4" t="inlineStr"/>
      <c r="AF1948" s="4" t="inlineStr"/>
      <c r="A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/>
      <c r="U1949" s="4" t="inlineStr"/>
      <c r="V1949" s="4" t="inlineStr"/>
      <c r="W1949" s="4" t="inlineStr"/>
      <c r="X1949" s="4" t="inlineStr"/>
      <c r="Y1949" s="4" t="inlineStr"/>
      <c r="Z1949" s="4" t="inlineStr"/>
      <c r="AA1949" s="4" t="inlineStr"/>
      <c r="AB1949" s="4" t="inlineStr"/>
      <c r="AC1949" s="4" t="inlineStr"/>
      <c r="AD1949" s="4" t="inlineStr"/>
      <c r="AE1949" s="4" t="inlineStr"/>
      <c r="AF1949" s="4" t="inlineStr"/>
      <c r="A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  <c r="P1950" s="4" t="inlineStr"/>
      <c r="Q1950" s="4" t="inlineStr"/>
      <c r="R1950" s="4" t="inlineStr"/>
      <c r="S1950" s="4" t="inlineStr"/>
      <c r="T1950" s="4" t="inlineStr"/>
      <c r="U1950" s="4" t="inlineStr"/>
      <c r="V1950" s="4" t="inlineStr"/>
      <c r="W1950" s="4" t="inlineStr"/>
      <c r="X1950" s="4" t="inlineStr"/>
      <c r="Y1950" s="4" t="inlineStr"/>
      <c r="Z1950" s="4" t="inlineStr"/>
      <c r="AA1950" s="4" t="inlineStr"/>
      <c r="AB1950" s="4" t="inlineStr"/>
      <c r="AC1950" s="4" t="inlineStr"/>
      <c r="AD1950" s="4" t="inlineStr"/>
      <c r="AE1950" s="4" t="inlineStr"/>
      <c r="AF1950" s="4" t="inlineStr"/>
      <c r="A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  <c r="P1951" s="4" t="inlineStr"/>
      <c r="Q1951" s="4" t="inlineStr"/>
      <c r="R1951" s="4" t="inlineStr"/>
      <c r="S1951" s="4" t="inlineStr"/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/>
      <c r="AA1951" s="4" t="inlineStr"/>
      <c r="AB1951" s="4" t="inlineStr"/>
      <c r="AC1951" s="4" t="inlineStr"/>
      <c r="AD1951" s="4" t="inlineStr"/>
      <c r="AE1951" s="4" t="inlineStr"/>
      <c r="AF1951" s="4" t="inlineStr"/>
      <c r="A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  <c r="P1952" s="4" t="inlineStr"/>
      <c r="Q1952" s="4" t="inlineStr"/>
      <c r="R1952" s="4" t="inlineStr"/>
      <c r="S1952" s="4" t="inlineStr"/>
      <c r="T1952" s="4" t="inlineStr"/>
      <c r="U1952" s="4" t="inlineStr"/>
      <c r="V1952" s="4" t="inlineStr"/>
      <c r="W1952" s="4" t="inlineStr"/>
      <c r="X1952" s="4" t="inlineStr"/>
      <c r="Y1952" s="4" t="inlineStr"/>
      <c r="Z1952" s="4" t="inlineStr"/>
      <c r="AA1952" s="4" t="inlineStr"/>
      <c r="AB1952" s="4" t="inlineStr"/>
      <c r="AC1952" s="4" t="inlineStr"/>
      <c r="AD1952" s="4" t="inlineStr"/>
      <c r="AE1952" s="4" t="inlineStr"/>
      <c r="AF1952" s="4" t="inlineStr"/>
      <c r="A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  <c r="P1953" s="4" t="inlineStr"/>
      <c r="Q1953" s="4" t="inlineStr"/>
      <c r="R1953" s="4" t="inlineStr"/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/>
      <c r="AA1953" s="4" t="inlineStr"/>
      <c r="AB1953" s="4" t="inlineStr"/>
      <c r="AC1953" s="4" t="inlineStr"/>
      <c r="AD1953" s="4" t="inlineStr"/>
      <c r="AE1953" s="4" t="inlineStr"/>
      <c r="AF1953" s="4" t="inlineStr"/>
      <c r="A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  <c r="P1954" s="4" t="inlineStr"/>
      <c r="Q1954" s="4" t="inlineStr"/>
      <c r="R1954" s="4" t="inlineStr"/>
      <c r="S1954" s="4" t="inlineStr"/>
      <c r="T1954" s="4" t="inlineStr"/>
      <c r="U1954" s="4" t="inlineStr"/>
      <c r="V1954" s="4" t="inlineStr"/>
      <c r="W1954" s="4" t="inlineStr"/>
      <c r="X1954" s="4" t="inlineStr"/>
      <c r="Y1954" s="4" t="inlineStr"/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  <c r="P1955" s="4" t="inlineStr"/>
      <c r="Q1955" s="4" t="inlineStr"/>
      <c r="R1955" s="4" t="inlineStr"/>
      <c r="S1955" s="4" t="inlineStr"/>
      <c r="T1955" s="4" t="inlineStr"/>
      <c r="U1955" s="4" t="inlineStr"/>
      <c r="V1955" s="4" t="inlineStr"/>
      <c r="W1955" s="4" t="inlineStr"/>
      <c r="X1955" s="4" t="inlineStr"/>
      <c r="Y1955" s="4" t="inlineStr"/>
      <c r="Z1955" s="4" t="inlineStr"/>
      <c r="AA1955" s="4" t="inlineStr"/>
      <c r="AB1955" s="4" t="inlineStr"/>
      <c r="AC1955" s="4" t="inlineStr"/>
      <c r="AD1955" s="4" t="inlineStr"/>
      <c r="AE1955" s="4" t="inlineStr"/>
      <c r="AF1955" s="4" t="inlineStr"/>
      <c r="A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  <c r="P1956" s="4" t="inlineStr"/>
      <c r="Q1956" s="4" t="inlineStr"/>
      <c r="R1956" s="4" t="inlineStr"/>
      <c r="S1956" s="4" t="inlineStr"/>
      <c r="T1956" s="4" t="inlineStr"/>
      <c r="U1956" s="4" t="inlineStr"/>
      <c r="V1956" s="4" t="inlineStr"/>
      <c r="W1956" s="4" t="inlineStr"/>
      <c r="X1956" s="4" t="inlineStr"/>
      <c r="Y1956" s="4" t="inlineStr"/>
      <c r="Z1956" s="4" t="inlineStr"/>
      <c r="AA1956" s="4" t="inlineStr"/>
      <c r="AB1956" s="4" t="inlineStr"/>
      <c r="AC1956" s="4" t="inlineStr"/>
      <c r="AD1956" s="4" t="inlineStr"/>
      <c r="AE1956" s="4" t="inlineStr"/>
      <c r="AF1956" s="4" t="inlineStr"/>
      <c r="A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  <c r="P1957" s="4" t="inlineStr"/>
      <c r="Q1957" s="4" t="inlineStr"/>
      <c r="R1957" s="4" t="inlineStr"/>
      <c r="S1957" s="4" t="inlineStr"/>
      <c r="T1957" s="4" t="inlineStr"/>
      <c r="U1957" s="4" t="inlineStr"/>
      <c r="V1957" s="4" t="inlineStr"/>
      <c r="W1957" s="4" t="inlineStr"/>
      <c r="X1957" s="4" t="inlineStr"/>
      <c r="Y1957" s="4" t="inlineStr"/>
      <c r="Z1957" s="4" t="inlineStr"/>
      <c r="AA1957" s="4" t="inlineStr"/>
      <c r="AB1957" s="4" t="inlineStr"/>
      <c r="AC1957" s="4" t="inlineStr"/>
      <c r="AD1957" s="4" t="inlineStr"/>
      <c r="AE1957" s="4" t="inlineStr"/>
      <c r="AF1957" s="4" t="inlineStr"/>
      <c r="A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  <c r="P1958" s="4" t="inlineStr"/>
      <c r="Q1958" s="4" t="inlineStr"/>
      <c r="R1958" s="4" t="inlineStr"/>
      <c r="S1958" s="4" t="inlineStr"/>
      <c r="T1958" s="4" t="inlineStr"/>
      <c r="U1958" s="4" t="inlineStr"/>
      <c r="V1958" s="4" t="inlineStr"/>
      <c r="W1958" s="4" t="inlineStr"/>
      <c r="X1958" s="4" t="inlineStr"/>
      <c r="Y1958" s="4" t="inlineStr"/>
      <c r="Z1958" s="4" t="inlineStr"/>
      <c r="AA1958" s="4" t="inlineStr"/>
      <c r="AB1958" s="4" t="inlineStr"/>
      <c r="AC1958" s="4" t="inlineStr"/>
      <c r="AD1958" s="4" t="inlineStr"/>
      <c r="AE1958" s="4" t="inlineStr"/>
      <c r="AF1958" s="4" t="inlineStr"/>
      <c r="A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  <c r="P1959" s="4" t="inlineStr"/>
      <c r="Q1959" s="4" t="inlineStr"/>
      <c r="R1959" s="4" t="inlineStr"/>
      <c r="S1959" s="4" t="inlineStr"/>
      <c r="T1959" s="4" t="inlineStr"/>
      <c r="U1959" s="4" t="inlineStr"/>
      <c r="V1959" s="4" t="inlineStr"/>
      <c r="W1959" s="4" t="inlineStr"/>
      <c r="X1959" s="4" t="inlineStr"/>
      <c r="Y1959" s="4" t="inlineStr"/>
      <c r="Z1959" s="4" t="inlineStr"/>
      <c r="AA1959" s="4" t="inlineStr"/>
      <c r="AB1959" s="4" t="inlineStr"/>
      <c r="AC1959" s="4" t="inlineStr"/>
      <c r="AD1959" s="4" t="inlineStr"/>
      <c r="AE1959" s="4" t="inlineStr"/>
      <c r="AF1959" s="4" t="inlineStr"/>
      <c r="A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/>
      <c r="U1960" s="4" t="inlineStr"/>
      <c r="V1960" s="4" t="inlineStr"/>
      <c r="W1960" s="4" t="inlineStr"/>
      <c r="X1960" s="4" t="inlineStr"/>
      <c r="Y1960" s="4" t="inlineStr"/>
      <c r="Z1960" s="4" t="inlineStr"/>
      <c r="AA1960" s="4" t="inlineStr"/>
      <c r="AB1960" s="4" t="inlineStr"/>
      <c r="AC1960" s="4" t="inlineStr"/>
      <c r="AD1960" s="4" t="inlineStr"/>
      <c r="AE1960" s="4" t="inlineStr"/>
      <c r="AF1960" s="4" t="inlineStr"/>
      <c r="A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/>
      <c r="U1961" s="4" t="inlineStr"/>
      <c r="V1961" s="4" t="inlineStr"/>
      <c r="W1961" s="4" t="inlineStr"/>
      <c r="X1961" s="4" t="inlineStr"/>
      <c r="Y1961" s="4" t="inlineStr"/>
      <c r="Z1961" s="4" t="inlineStr"/>
      <c r="AA1961" s="4" t="inlineStr"/>
      <c r="AB1961" s="4" t="inlineStr"/>
      <c r="AC1961" s="4" t="inlineStr"/>
      <c r="AD1961" s="4" t="inlineStr"/>
      <c r="AE1961" s="4" t="inlineStr"/>
      <c r="AF1961" s="4" t="inlineStr"/>
      <c r="A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  <c r="P1962" s="4" t="inlineStr"/>
      <c r="Q1962" s="4" t="inlineStr"/>
      <c r="R1962" s="4" t="inlineStr"/>
      <c r="S1962" s="4" t="inlineStr"/>
      <c r="T1962" s="4" t="inlineStr"/>
      <c r="U1962" s="4" t="inlineStr"/>
      <c r="V1962" s="4" t="inlineStr"/>
      <c r="W1962" s="4" t="inlineStr"/>
      <c r="X1962" s="4" t="inlineStr"/>
      <c r="Y1962" s="4" t="inlineStr"/>
      <c r="Z1962" s="4" t="inlineStr"/>
      <c r="AA1962" s="4" t="inlineStr"/>
      <c r="AB1962" s="4" t="inlineStr"/>
      <c r="AC1962" s="4" t="inlineStr"/>
      <c r="AD1962" s="4" t="inlineStr"/>
      <c r="AE1962" s="4" t="inlineStr"/>
      <c r="AF1962" s="4" t="inlineStr"/>
      <c r="A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inlineStr"/>
      <c r="V1963" s="4" t="inlineStr"/>
      <c r="W1963" s="4" t="inlineStr"/>
      <c r="X1963" s="4" t="inlineStr"/>
      <c r="Y1963" s="4" t="inlineStr"/>
      <c r="Z1963" s="4" t="inlineStr"/>
      <c r="AA1963" s="4" t="inlineStr"/>
      <c r="AB1963" s="4" t="inlineStr"/>
      <c r="AC1963" s="4" t="inlineStr"/>
      <c r="AD1963" s="4" t="inlineStr"/>
      <c r="AE1963" s="4" t="inlineStr"/>
      <c r="AF1963" s="4" t="inlineStr"/>
      <c r="A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  <c r="P1964" s="4" t="inlineStr"/>
      <c r="Q1964" s="4" t="inlineStr"/>
      <c r="R1964" s="4" t="inlineStr"/>
      <c r="S1964" s="4" t="inlineStr"/>
      <c r="T1964" s="4" t="inlineStr"/>
      <c r="U1964" s="4" t="inlineStr"/>
      <c r="V1964" s="4" t="inlineStr"/>
      <c r="W1964" s="4" t="inlineStr"/>
      <c r="X1964" s="4" t="inlineStr"/>
      <c r="Y1964" s="4" t="inlineStr"/>
      <c r="Z1964" s="4" t="inlineStr"/>
      <c r="AA1964" s="4" t="inlineStr"/>
      <c r="AB1964" s="4" t="inlineStr"/>
      <c r="AC1964" s="4" t="inlineStr"/>
      <c r="AD1964" s="4" t="inlineStr"/>
      <c r="AE1964" s="4" t="inlineStr"/>
      <c r="AF1964" s="4" t="inlineStr"/>
      <c r="A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  <c r="P1965" s="4" t="inlineStr"/>
      <c r="Q1965" s="4" t="inlineStr"/>
      <c r="R1965" s="4" t="inlineStr"/>
      <c r="S1965" s="4" t="inlineStr"/>
      <c r="T1965" s="4" t="inlineStr"/>
      <c r="U1965" s="4" t="inlineStr"/>
      <c r="V1965" s="4" t="inlineStr"/>
      <c r="W1965" s="4" t="inlineStr"/>
      <c r="X1965" s="4" t="inlineStr"/>
      <c r="Y1965" s="4" t="inlineStr"/>
      <c r="Z1965" s="4" t="inlineStr"/>
      <c r="AA1965" s="4" t="inlineStr"/>
      <c r="AB1965" s="4" t="inlineStr"/>
      <c r="AC1965" s="4" t="inlineStr"/>
      <c r="AD1965" s="4" t="inlineStr"/>
      <c r="AE1965" s="4" t="inlineStr"/>
      <c r="AF1965" s="4" t="inlineStr"/>
      <c r="A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  <c r="P1966" s="4" t="inlineStr"/>
      <c r="Q1966" s="4" t="inlineStr"/>
      <c r="R1966" s="4" t="inlineStr"/>
      <c r="S1966" s="4" t="inlineStr"/>
      <c r="T1966" s="4" t="inlineStr"/>
      <c r="U1966" s="4" t="inlineStr"/>
      <c r="V1966" s="4" t="inlineStr"/>
      <c r="W1966" s="4" t="inlineStr"/>
      <c r="X1966" s="4" t="inlineStr"/>
      <c r="Y1966" s="4" t="inlineStr"/>
      <c r="Z1966" s="4" t="inlineStr"/>
      <c r="AA1966" s="4" t="inlineStr"/>
      <c r="AB1966" s="4" t="inlineStr"/>
      <c r="AC1966" s="4" t="inlineStr"/>
      <c r="AD1966" s="4" t="inlineStr"/>
      <c r="AE1966" s="4" t="inlineStr"/>
      <c r="AF1966" s="4" t="inlineStr"/>
      <c r="A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  <c r="P1967" s="4" t="inlineStr"/>
      <c r="Q1967" s="4" t="inlineStr"/>
      <c r="R1967" s="4" t="inlineStr"/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/>
      <c r="AA1967" s="4" t="inlineStr"/>
      <c r="AB1967" s="4" t="inlineStr"/>
      <c r="AC1967" s="4" t="inlineStr"/>
      <c r="AD1967" s="4" t="inlineStr"/>
      <c r="AE1967" s="4" t="inlineStr"/>
      <c r="AF1967" s="4" t="inlineStr"/>
      <c r="A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  <c r="P1968" s="4" t="inlineStr"/>
      <c r="Q1968" s="4" t="inlineStr"/>
      <c r="R1968" s="4" t="inlineStr"/>
      <c r="S1968" s="4" t="inlineStr"/>
      <c r="T1968" s="4" t="inlineStr"/>
      <c r="U1968" s="4" t="inlineStr"/>
      <c r="V1968" s="4" t="inlineStr"/>
      <c r="W1968" s="4" t="inlineStr"/>
      <c r="X1968" s="4" t="inlineStr"/>
      <c r="Y1968" s="4" t="inlineStr"/>
      <c r="Z1968" s="4" t="inlineStr"/>
      <c r="AA1968" s="4" t="inlineStr"/>
      <c r="AB1968" s="4" t="inlineStr"/>
      <c r="AC1968" s="4" t="inlineStr"/>
      <c r="AD1968" s="4" t="inlineStr"/>
      <c r="AE1968" s="4" t="inlineStr"/>
      <c r="AF1968" s="4" t="inlineStr"/>
      <c r="A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  <c r="P1969" s="4" t="inlineStr"/>
      <c r="Q1969" s="4" t="inlineStr"/>
      <c r="R1969" s="4" t="inlineStr"/>
      <c r="S1969" s="4" t="inlineStr"/>
      <c r="T1969" s="4" t="inlineStr"/>
      <c r="U1969" s="4" t="inlineStr"/>
      <c r="V1969" s="4" t="inlineStr"/>
      <c r="W1969" s="4" t="inlineStr"/>
      <c r="X1969" s="4" t="inlineStr"/>
      <c r="Y1969" s="4" t="inlineStr"/>
      <c r="Z1969" s="4" t="inlineStr"/>
      <c r="AA1969" s="4" t="inlineStr"/>
      <c r="AB1969" s="4" t="inlineStr"/>
      <c r="AC1969" s="4" t="inlineStr"/>
      <c r="AD1969" s="4" t="inlineStr"/>
      <c r="AE1969" s="4" t="inlineStr"/>
      <c r="AF1969" s="4" t="inlineStr"/>
      <c r="A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  <c r="P1970" s="4" t="inlineStr"/>
      <c r="Q1970" s="4" t="inlineStr"/>
      <c r="R1970" s="4" t="inlineStr"/>
      <c r="S1970" s="4" t="inlineStr"/>
      <c r="T1970" s="4" t="inlineStr"/>
      <c r="U1970" s="4" t="inlineStr"/>
      <c r="V1970" s="4" t="inlineStr"/>
      <c r="W1970" s="4" t="inlineStr"/>
      <c r="X1970" s="4" t="inlineStr"/>
      <c r="Y1970" s="4" t="inlineStr"/>
      <c r="Z1970" s="4" t="inlineStr"/>
      <c r="AA1970" s="4" t="inlineStr"/>
      <c r="AB1970" s="4" t="inlineStr"/>
      <c r="AC1970" s="4" t="inlineStr"/>
      <c r="AD1970" s="4" t="inlineStr"/>
      <c r="AE1970" s="4" t="inlineStr"/>
      <c r="AF1970" s="4" t="inlineStr"/>
      <c r="A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/>
      <c r="AA1971" s="4" t="inlineStr"/>
      <c r="AB1971" s="4" t="inlineStr"/>
      <c r="AC1971" s="4" t="inlineStr"/>
      <c r="AD1971" s="4" t="inlineStr"/>
      <c r="AE1971" s="4" t="inlineStr"/>
      <c r="AF1971" s="4" t="inlineStr"/>
      <c r="A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  <c r="P1972" s="4" t="inlineStr"/>
      <c r="Q1972" s="4" t="inlineStr"/>
      <c r="R1972" s="4" t="inlineStr"/>
      <c r="S1972" s="4" t="inlineStr"/>
      <c r="T1972" s="4" t="inlineStr"/>
      <c r="U1972" s="4" t="inlineStr"/>
      <c r="V1972" s="4" t="inlineStr"/>
      <c r="W1972" s="4" t="inlineStr"/>
      <c r="X1972" s="4" t="inlineStr"/>
      <c r="Y1972" s="4" t="inlineStr"/>
      <c r="Z1972" s="4" t="inlineStr"/>
      <c r="AA1972" s="4" t="inlineStr"/>
      <c r="AB1972" s="4" t="inlineStr"/>
      <c r="AC1972" s="4" t="inlineStr"/>
      <c r="AD1972" s="4" t="inlineStr"/>
      <c r="AE1972" s="4" t="inlineStr"/>
      <c r="AF1972" s="4" t="inlineStr"/>
      <c r="A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  <c r="P1973" s="4" t="inlineStr"/>
      <c r="Q1973" s="4" t="inlineStr"/>
      <c r="R1973" s="4" t="inlineStr"/>
      <c r="S1973" s="4" t="inlineStr"/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/>
      <c r="AA1973" s="4" t="inlineStr"/>
      <c r="AB1973" s="4" t="inlineStr"/>
      <c r="AC1973" s="4" t="inlineStr"/>
      <c r="AD1973" s="4" t="inlineStr"/>
      <c r="AE1973" s="4" t="inlineStr"/>
      <c r="AF1973" s="4" t="inlineStr"/>
      <c r="AG197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7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EC機　湖南</t>
        </is>
      </c>
      <c r="C1" s="1" t="inlineStr">
        <is>
          <t>熱融着機　湖南</t>
        </is>
      </c>
      <c r="D1" s="1" t="inlineStr">
        <is>
          <t>SEC機　湖南</t>
        </is>
      </c>
      <c r="E1" s="1" t="inlineStr">
        <is>
          <t>スリット機1　湖南</t>
        </is>
      </c>
      <c r="F1" s="1" t="inlineStr">
        <is>
          <t>スライス機1　湖南</t>
        </is>
      </c>
      <c r="G1" s="1" t="inlineStr">
        <is>
          <t>エンボス　湖南</t>
        </is>
      </c>
    </row>
    <row r="2">
      <c r="A2" s="4" t="inlineStr">
        <is>
          <t>■ 2026/05/20 (Wed) ■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08:50-09:00</t>
        </is>
      </c>
      <c r="B8" s="4" t="inlineStr"/>
      <c r="C8" s="5" t="inlineStr">
        <is>
          <t>W5-5</t>
        </is>
      </c>
      <c r="D8" s="4" t="inlineStr"/>
      <c r="E8" s="4" t="inlineStr"/>
      <c r="F8" s="4" t="inlineStr"/>
      <c r="G8" s="4" t="inlineStr"/>
    </row>
    <row r="9">
      <c r="A9" s="4" t="inlineStr">
        <is>
          <t>09:00-09:10</t>
        </is>
      </c>
      <c r="B9" s="4" t="inlineStr"/>
      <c r="C9" s="5" t="inlineStr">
        <is>
          <t>W5-5</t>
        </is>
      </c>
      <c r="D9" s="4" t="inlineStr"/>
      <c r="E9" s="4" t="inlineStr"/>
      <c r="F9" s="4" t="inlineStr"/>
      <c r="G9" s="4" t="inlineStr"/>
    </row>
    <row r="10">
      <c r="A10" s="4" t="inlineStr">
        <is>
          <t>09:10-09:20</t>
        </is>
      </c>
      <c r="B10" s="4" t="inlineStr"/>
      <c r="C10" s="5" t="inlineStr">
        <is>
          <t>W5-5</t>
        </is>
      </c>
      <c r="D10" s="4" t="inlineStr"/>
      <c r="E10" s="4" t="inlineStr"/>
      <c r="F10" s="4" t="inlineStr"/>
      <c r="G10" s="4" t="inlineStr"/>
    </row>
    <row r="11">
      <c r="A11" s="4" t="inlineStr">
        <is>
          <t>09:20-09:30</t>
        </is>
      </c>
      <c r="B11" s="4" t="inlineStr"/>
      <c r="C11" s="5" t="inlineStr">
        <is>
          <t>W5-5</t>
        </is>
      </c>
      <c r="D11" s="4" t="inlineStr"/>
      <c r="E11" s="4" t="inlineStr"/>
      <c r="F11" s="5" t="inlineStr">
        <is>
          <t>Y5-36</t>
        </is>
      </c>
      <c r="G11" s="4" t="inlineStr"/>
    </row>
    <row r="12">
      <c r="A12" s="4" t="inlineStr">
        <is>
          <t>09:30-09:40</t>
        </is>
      </c>
      <c r="B12" s="4" t="inlineStr"/>
      <c r="C12" s="5" t="inlineStr">
        <is>
          <t>W5-5</t>
        </is>
      </c>
      <c r="D12" s="4" t="inlineStr"/>
      <c r="E12" s="4" t="inlineStr"/>
      <c r="F12" s="5" t="inlineStr">
        <is>
          <t>Y5-36</t>
        </is>
      </c>
      <c r="G12" s="4" t="inlineStr"/>
    </row>
    <row r="13">
      <c r="A13" s="4" t="inlineStr">
        <is>
          <t>09:40-09:50</t>
        </is>
      </c>
      <c r="B13" s="4" t="inlineStr"/>
      <c r="C13" s="5" t="inlineStr">
        <is>
          <t>W5-5</t>
        </is>
      </c>
      <c r="D13" s="4" t="inlineStr"/>
      <c r="E13" s="5" t="inlineStr">
        <is>
          <t>W5-15</t>
        </is>
      </c>
      <c r="F13" s="5" t="inlineStr">
        <is>
          <t>Y5-36</t>
        </is>
      </c>
      <c r="G13" s="4" t="inlineStr"/>
    </row>
    <row r="14">
      <c r="A14" s="4" t="inlineStr">
        <is>
          <t>09:50-10:00</t>
        </is>
      </c>
      <c r="B14" s="4" t="inlineStr"/>
      <c r="C14" s="5" t="inlineStr">
        <is>
          <t>W5-5</t>
        </is>
      </c>
      <c r="D14" s="4" t="inlineStr"/>
      <c r="E14" s="5" t="inlineStr">
        <is>
          <t>W5-15</t>
        </is>
      </c>
      <c r="F14" s="4" t="inlineStr"/>
      <c r="G14" s="4" t="inlineStr"/>
    </row>
    <row r="15">
      <c r="A15" s="4" t="inlineStr">
        <is>
          <t>10:00-10:10</t>
        </is>
      </c>
      <c r="B15" s="4" t="inlineStr"/>
      <c r="C15" s="5" t="inlineStr">
        <is>
          <t>W5-5</t>
        </is>
      </c>
      <c r="D15" s="4" t="inlineStr"/>
      <c r="E15" s="5" t="inlineStr">
        <is>
          <t>W5-15</t>
        </is>
      </c>
      <c r="F15" s="4" t="inlineStr"/>
      <c r="G15" s="4" t="inlineStr"/>
    </row>
    <row r="16">
      <c r="A16" s="4" t="inlineStr">
        <is>
          <t>10:10-10:20</t>
        </is>
      </c>
      <c r="B16" s="4" t="inlineStr"/>
      <c r="C16" s="5" t="inlineStr">
        <is>
          <t>W5-5</t>
        </is>
      </c>
      <c r="D16" s="4" t="inlineStr"/>
      <c r="E16" s="4" t="inlineStr"/>
      <c r="F16" s="4" t="inlineStr"/>
      <c r="G16" s="4" t="inlineStr"/>
    </row>
    <row r="17">
      <c r="A17" s="4" t="inlineStr">
        <is>
          <t>10:20-10:30</t>
        </is>
      </c>
      <c r="B17" s="4" t="inlineStr"/>
      <c r="C17" s="5" t="inlineStr">
        <is>
          <t>W5-5</t>
        </is>
      </c>
      <c r="D17" s="4" t="inlineStr"/>
      <c r="E17" s="4" t="inlineStr"/>
      <c r="F17" s="4" t="inlineStr"/>
      <c r="G17" s="4" t="inlineStr"/>
    </row>
    <row r="18">
      <c r="A18" s="4" t="inlineStr">
        <is>
          <t>10:30-10:40</t>
        </is>
      </c>
      <c r="B18" s="4" t="inlineStr"/>
      <c r="C18" s="5" t="inlineStr">
        <is>
          <t>W5-5</t>
        </is>
      </c>
      <c r="D18" s="4" t="inlineStr"/>
      <c r="E18" s="5" t="inlineStr">
        <is>
          <t>Y5-32</t>
        </is>
      </c>
      <c r="F18" s="4" t="inlineStr"/>
      <c r="G18" s="4" t="inlineStr"/>
    </row>
    <row r="19">
      <c r="A19" s="4" t="inlineStr">
        <is>
          <t>10:40-10:50</t>
        </is>
      </c>
      <c r="B19" s="4" t="inlineStr"/>
      <c r="C19" s="5" t="inlineStr">
        <is>
          <t>W5-5</t>
        </is>
      </c>
      <c r="D19" s="4" t="inlineStr"/>
      <c r="E19" s="5" t="inlineStr">
        <is>
          <t>Y5-32</t>
        </is>
      </c>
      <c r="F19" s="4" t="inlineStr"/>
      <c r="G19" s="4" t="inlineStr"/>
    </row>
    <row r="20">
      <c r="A20" s="4" t="inlineStr">
        <is>
          <t>10:50-11:00</t>
        </is>
      </c>
      <c r="B20" s="4" t="inlineStr"/>
      <c r="C20" s="5" t="inlineStr">
        <is>
          <t>W5-5</t>
        </is>
      </c>
      <c r="D20" s="4" t="inlineStr"/>
      <c r="E20" s="5" t="inlineStr">
        <is>
          <t>Y5-32</t>
        </is>
      </c>
      <c r="F20" s="4" t="inlineStr"/>
      <c r="G20" s="4" t="inlineStr"/>
    </row>
    <row r="21">
      <c r="A21" s="4" t="inlineStr">
        <is>
          <t>11:00-11:10</t>
        </is>
      </c>
      <c r="B21" s="4" t="inlineStr"/>
      <c r="C21" s="5" t="inlineStr">
        <is>
          <t>W5-5</t>
        </is>
      </c>
      <c r="D21" s="4" t="inlineStr"/>
      <c r="E21" s="5" t="inlineStr">
        <is>
          <t>Y5-32</t>
        </is>
      </c>
      <c r="F21" s="4" t="inlineStr"/>
      <c r="G21" s="4" t="inlineStr"/>
    </row>
    <row r="22">
      <c r="A22" s="4" t="inlineStr">
        <is>
          <t>11:10-11:20</t>
        </is>
      </c>
      <c r="B22" s="4" t="inlineStr"/>
      <c r="C22" s="5" t="inlineStr">
        <is>
          <t>W5-5</t>
        </is>
      </c>
      <c r="D22" s="4" t="inlineStr"/>
      <c r="E22" s="5" t="inlineStr">
        <is>
          <t>Y5-32</t>
        </is>
      </c>
      <c r="F22" s="4" t="inlineStr"/>
      <c r="G22" s="4" t="inlineStr"/>
    </row>
    <row r="23">
      <c r="A23" s="4" t="inlineStr">
        <is>
          <t>11:20-11:30</t>
        </is>
      </c>
      <c r="B23" s="4" t="inlineStr"/>
      <c r="C23" s="5" t="inlineStr">
        <is>
          <t>W5-5</t>
        </is>
      </c>
      <c r="D23" s="4" t="inlineStr"/>
      <c r="E23" s="5" t="inlineStr">
        <is>
          <t>Y5-32</t>
        </is>
      </c>
      <c r="F23" s="4" t="inlineStr"/>
      <c r="G23" s="4" t="inlineStr"/>
    </row>
    <row r="24">
      <c r="A24" s="4" t="inlineStr">
        <is>
          <t>11:30-11:40</t>
        </is>
      </c>
      <c r="B24" s="4" t="inlineStr"/>
      <c r="C24" s="4" t="inlineStr"/>
      <c r="D24" s="4" t="inlineStr"/>
      <c r="E24" s="4" t="inlineStr"/>
      <c r="F24" s="4" t="inlineStr"/>
      <c r="G24" s="4" t="inlineStr"/>
    </row>
    <row r="25">
      <c r="A25" s="4" t="inlineStr">
        <is>
          <t>11:40-11:50</t>
        </is>
      </c>
      <c r="B25" s="4" t="inlineStr"/>
      <c r="C25" s="4" t="inlineStr"/>
      <c r="D25" s="4" t="inlineStr"/>
      <c r="E25" s="4" t="inlineStr"/>
      <c r="F25" s="5" t="inlineStr">
        <is>
          <t>Y5-13</t>
        </is>
      </c>
      <c r="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5" t="inlineStr">
        <is>
          <t>Y5-13</t>
        </is>
      </c>
      <c r="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</row>
    <row r="32">
      <c r="A32" s="4" t="inlineStr">
        <is>
          <t>12:50-13:00</t>
        </is>
      </c>
      <c r="B32" s="4" t="inlineStr"/>
      <c r="C32" s="5" t="inlineStr">
        <is>
          <t>W5-5</t>
        </is>
      </c>
      <c r="D32" s="4" t="inlineStr"/>
      <c r="E32" s="4" t="inlineStr"/>
      <c r="F32" s="5" t="inlineStr">
        <is>
          <t>Y5-13</t>
        </is>
      </c>
      <c r="G32" s="4" t="inlineStr"/>
    </row>
    <row r="33">
      <c r="A33" s="4" t="inlineStr">
        <is>
          <t>13:00-13:10</t>
        </is>
      </c>
      <c r="B33" s="4" t="inlineStr"/>
      <c r="C33" s="5" t="inlineStr">
        <is>
          <t>W5-5</t>
        </is>
      </c>
      <c r="D33" s="5" t="inlineStr">
        <is>
          <t>Y5-25</t>
        </is>
      </c>
      <c r="E33" s="4" t="inlineStr"/>
      <c r="F33" s="5" t="inlineStr">
        <is>
          <t>Y5-13</t>
        </is>
      </c>
      <c r="G33" s="4" t="inlineStr"/>
    </row>
    <row r="34">
      <c r="A34" s="4" t="inlineStr">
        <is>
          <t>13:10-13:20</t>
        </is>
      </c>
      <c r="B34" s="4" t="inlineStr"/>
      <c r="C34" s="5" t="inlineStr">
        <is>
          <t>W5-5</t>
        </is>
      </c>
      <c r="D34" s="5" t="inlineStr">
        <is>
          <t>Y5-25</t>
        </is>
      </c>
      <c r="E34" s="4" t="inlineStr"/>
      <c r="F34" s="5" t="inlineStr">
        <is>
          <t>Y5-13</t>
        </is>
      </c>
      <c r="G34" s="4" t="inlineStr"/>
    </row>
    <row r="35">
      <c r="A35" s="4" t="inlineStr">
        <is>
          <t>13:20-13:30</t>
        </is>
      </c>
      <c r="B35" s="4" t="inlineStr"/>
      <c r="C35" s="5" t="inlineStr">
        <is>
          <t>W5-5</t>
        </is>
      </c>
      <c r="D35" s="5" t="inlineStr">
        <is>
          <t>Y5-25</t>
        </is>
      </c>
      <c r="E35" s="4" t="inlineStr"/>
      <c r="F35" s="5" t="inlineStr">
        <is>
          <t>Y5-13</t>
        </is>
      </c>
      <c r="G35" s="4" t="inlineStr"/>
    </row>
    <row r="36">
      <c r="A36" s="4" t="inlineStr">
        <is>
          <t>13:30-13:40</t>
        </is>
      </c>
      <c r="B36" s="4" t="inlineStr"/>
      <c r="C36" s="5" t="inlineStr">
        <is>
          <t>W5-5</t>
        </is>
      </c>
      <c r="D36" s="5" t="inlineStr">
        <is>
          <t>Y5-25</t>
        </is>
      </c>
      <c r="E36" s="4" t="inlineStr"/>
      <c r="F36" s="5" t="inlineStr">
        <is>
          <t>Y5-13</t>
        </is>
      </c>
      <c r="G36" s="4" t="inlineStr"/>
    </row>
    <row r="37">
      <c r="A37" s="4" t="inlineStr">
        <is>
          <t>13:40-13:50</t>
        </is>
      </c>
      <c r="B37" s="4" t="inlineStr"/>
      <c r="C37" s="5" t="inlineStr">
        <is>
          <t>W5-5</t>
        </is>
      </c>
      <c r="D37" s="5" t="inlineStr">
        <is>
          <t>Y5-25</t>
        </is>
      </c>
      <c r="E37" s="4" t="inlineStr"/>
      <c r="F37" s="5" t="inlineStr">
        <is>
          <t>Y5-13</t>
        </is>
      </c>
      <c r="G37" s="4" t="inlineStr"/>
    </row>
    <row r="38">
      <c r="A38" s="4" t="inlineStr">
        <is>
          <t>13:50-14:00</t>
        </is>
      </c>
      <c r="B38" s="4" t="inlineStr"/>
      <c r="C38" s="5" t="inlineStr">
        <is>
          <t>W5-5</t>
        </is>
      </c>
      <c r="D38" s="5" t="inlineStr">
        <is>
          <t>Y5-25</t>
        </is>
      </c>
      <c r="E38" s="4" t="inlineStr"/>
      <c r="F38" s="5" t="inlineStr">
        <is>
          <t>Y5-13</t>
        </is>
      </c>
      <c r="G38" s="4" t="inlineStr"/>
    </row>
    <row r="39">
      <c r="A39" s="4" t="inlineStr">
        <is>
          <t>14:00-14:10</t>
        </is>
      </c>
      <c r="B39" s="4" t="inlineStr"/>
      <c r="C39" s="5" t="inlineStr">
        <is>
          <t>W5-5</t>
        </is>
      </c>
      <c r="D39" s="5" t="inlineStr">
        <is>
          <t>Y5-25</t>
        </is>
      </c>
      <c r="E39" s="4" t="inlineStr"/>
      <c r="F39" s="5" t="inlineStr">
        <is>
          <t>Y5-13</t>
        </is>
      </c>
      <c r="G39" s="4" t="inlineStr"/>
    </row>
    <row r="40">
      <c r="A40" s="4" t="inlineStr">
        <is>
          <t>14:10-14:20</t>
        </is>
      </c>
      <c r="B40" s="4" t="inlineStr"/>
      <c r="C40" s="5" t="inlineStr">
        <is>
          <t>W5-5</t>
        </is>
      </c>
      <c r="D40" s="5" t="inlineStr">
        <is>
          <t>Y5-25</t>
        </is>
      </c>
      <c r="E40" s="4" t="inlineStr"/>
      <c r="F40" s="5" t="inlineStr">
        <is>
          <t>Y5-13</t>
        </is>
      </c>
      <c r="G40" s="4" t="inlineStr"/>
    </row>
    <row r="41">
      <c r="A41" s="4" t="inlineStr">
        <is>
          <t>14:20-14:30</t>
        </is>
      </c>
      <c r="B41" s="4" t="inlineStr"/>
      <c r="C41" s="5" t="inlineStr">
        <is>
          <t>W5-5</t>
        </is>
      </c>
      <c r="D41" s="5" t="inlineStr">
        <is>
          <t>Y5-25</t>
        </is>
      </c>
      <c r="E41" s="4" t="inlineStr"/>
      <c r="F41" s="5" t="inlineStr">
        <is>
          <t>Y5-13</t>
        </is>
      </c>
      <c r="G41" s="4" t="inlineStr"/>
    </row>
    <row r="42">
      <c r="A42" s="4" t="inlineStr">
        <is>
          <t>14:30-14:40</t>
        </is>
      </c>
      <c r="B42" s="4" t="inlineStr"/>
      <c r="C42" s="4" t="inlineStr"/>
      <c r="D42" s="5" t="inlineStr">
        <is>
          <t>Y5-25</t>
        </is>
      </c>
      <c r="E42" s="4" t="inlineStr"/>
      <c r="F42" s="5" t="inlineStr">
        <is>
          <t>Y5-13</t>
        </is>
      </c>
      <c r="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5" t="inlineStr">
        <is>
          <t>Y5-13</t>
        </is>
      </c>
      <c r="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</row>
    <row r="45">
      <c r="A45" s="4" t="inlineStr">
        <is>
          <t>15:00-15:10</t>
        </is>
      </c>
      <c r="B45" s="4" t="inlineStr"/>
      <c r="C45" s="5" t="inlineStr">
        <is>
          <t>W5-5</t>
        </is>
      </c>
      <c r="D45" s="5" t="inlineStr">
        <is>
          <t>Y5-25</t>
        </is>
      </c>
      <c r="E45" s="4" t="inlineStr"/>
      <c r="F45" s="5" t="inlineStr">
        <is>
          <t>Y5-13</t>
        </is>
      </c>
      <c r="G45" s="4" t="inlineStr"/>
    </row>
    <row r="46">
      <c r="A46" s="4" t="inlineStr">
        <is>
          <t>15:10-15:20</t>
        </is>
      </c>
      <c r="B46" s="4" t="inlineStr"/>
      <c r="C46" s="5" t="inlineStr">
        <is>
          <t>W5-5</t>
        </is>
      </c>
      <c r="D46" s="5" t="inlineStr">
        <is>
          <t>Y5-25</t>
        </is>
      </c>
      <c r="E46" s="4" t="inlineStr"/>
      <c r="F46" s="5" t="inlineStr">
        <is>
          <t>Y5-13</t>
        </is>
      </c>
      <c r="G46" s="4" t="inlineStr"/>
    </row>
    <row r="47">
      <c r="A47" s="4" t="inlineStr">
        <is>
          <t>15:20-15:30</t>
        </is>
      </c>
      <c r="B47" s="4" t="inlineStr"/>
      <c r="C47" s="5" t="inlineStr">
        <is>
          <t>W5-5</t>
        </is>
      </c>
      <c r="D47" s="5" t="inlineStr">
        <is>
          <t>Y5-25</t>
        </is>
      </c>
      <c r="E47" s="4" t="inlineStr"/>
      <c r="F47" s="5" t="inlineStr">
        <is>
          <t>Y5-13</t>
        </is>
      </c>
      <c r="G47" s="4" t="inlineStr"/>
    </row>
    <row r="48">
      <c r="A48" s="4" t="inlineStr">
        <is>
          <t>15:30-15:40</t>
        </is>
      </c>
      <c r="B48" s="4" t="inlineStr"/>
      <c r="C48" s="5" t="inlineStr">
        <is>
          <t>W5-5</t>
        </is>
      </c>
      <c r="D48" s="5" t="inlineStr">
        <is>
          <t>Y5-25</t>
        </is>
      </c>
      <c r="E48" s="4" t="inlineStr"/>
      <c r="F48" s="5" t="inlineStr">
        <is>
          <t>Y5-13</t>
        </is>
      </c>
      <c r="G48" s="4" t="inlineStr"/>
    </row>
    <row r="49">
      <c r="A49" s="4" t="inlineStr">
        <is>
          <t>15:40-15:50</t>
        </is>
      </c>
      <c r="B49" s="4" t="inlineStr"/>
      <c r="C49" s="5" t="inlineStr">
        <is>
          <t>W5-5</t>
        </is>
      </c>
      <c r="D49" s="5" t="inlineStr">
        <is>
          <t>Y5-25</t>
        </is>
      </c>
      <c r="E49" s="4" t="inlineStr"/>
      <c r="F49" s="5" t="inlineStr">
        <is>
          <t>Y5-13</t>
        </is>
      </c>
      <c r="G49" s="4" t="inlineStr"/>
    </row>
    <row r="50">
      <c r="A50" s="4" t="inlineStr">
        <is>
          <t>15:50-16:00</t>
        </is>
      </c>
      <c r="B50" s="4" t="inlineStr"/>
      <c r="C50" s="5" t="inlineStr">
        <is>
          <t>W5-5</t>
        </is>
      </c>
      <c r="D50" s="5" t="inlineStr">
        <is>
          <t>Y5-25</t>
        </is>
      </c>
      <c r="E50" s="4" t="inlineStr"/>
      <c r="F50" s="5" t="inlineStr">
        <is>
          <t>Y5-13</t>
        </is>
      </c>
      <c r="G50" s="4" t="inlineStr"/>
    </row>
    <row r="51">
      <c r="A51" s="4" t="inlineStr">
        <is>
          <t>16:00-16:10</t>
        </is>
      </c>
      <c r="B51" s="4" t="inlineStr"/>
      <c r="C51" s="5" t="inlineStr">
        <is>
          <t>W5-5</t>
        </is>
      </c>
      <c r="D51" s="5" t="inlineStr">
        <is>
          <t>Y5-25</t>
        </is>
      </c>
      <c r="E51" s="4" t="inlineStr"/>
      <c r="F51" s="5" t="inlineStr">
        <is>
          <t>Y5-13</t>
        </is>
      </c>
      <c r="G51" s="4" t="inlineStr"/>
    </row>
    <row r="52">
      <c r="A52" s="4" t="inlineStr">
        <is>
          <t>16:10-16:20</t>
        </is>
      </c>
      <c r="B52" s="4" t="inlineStr"/>
      <c r="C52" s="5" t="inlineStr">
        <is>
          <t>W5-5</t>
        </is>
      </c>
      <c r="D52" s="5" t="inlineStr">
        <is>
          <t>Y5-25</t>
        </is>
      </c>
      <c r="E52" s="4" t="inlineStr"/>
      <c r="F52" s="5" t="inlineStr">
        <is>
          <t>Y5-13</t>
        </is>
      </c>
      <c r="G52" s="4" t="inlineStr"/>
    </row>
    <row r="53">
      <c r="A53" s="4" t="inlineStr">
        <is>
          <t>16:20-16:30</t>
        </is>
      </c>
      <c r="B53" s="4" t="inlineStr"/>
      <c r="C53" s="5" t="inlineStr">
        <is>
          <t>W5-5</t>
        </is>
      </c>
      <c r="D53" s="5" t="inlineStr">
        <is>
          <t>Y5-25</t>
        </is>
      </c>
      <c r="E53" s="4" t="inlineStr"/>
      <c r="F53" s="5" t="inlineStr">
        <is>
          <t>Y5-13</t>
        </is>
      </c>
      <c r="G53" s="4" t="inlineStr"/>
    </row>
    <row r="54">
      <c r="A54" s="4" t="inlineStr">
        <is>
          <t>16:30-16:40</t>
        </is>
      </c>
      <c r="B54" s="4" t="inlineStr"/>
      <c r="C54" s="5" t="inlineStr">
        <is>
          <t>W5-5</t>
        </is>
      </c>
      <c r="D54" s="5" t="inlineStr">
        <is>
          <t>Y5-25</t>
        </is>
      </c>
      <c r="E54" s="5" t="inlineStr">
        <is>
          <t>V5-5</t>
        </is>
      </c>
      <c r="F54" s="4" t="inlineStr"/>
      <c r="G54" s="4" t="inlineStr"/>
    </row>
    <row r="55">
      <c r="A55" s="4" t="inlineStr">
        <is>
          <t>16:40-16:50</t>
        </is>
      </c>
      <c r="B55" s="4" t="inlineStr"/>
      <c r="C55" s="4" t="inlineStr"/>
      <c r="D55" s="5" t="inlineStr">
        <is>
          <t>Y5-25</t>
        </is>
      </c>
      <c r="E55" s="5" t="inlineStr">
        <is>
          <t>V5-5</t>
        </is>
      </c>
      <c r="F55" s="4" t="inlineStr"/>
      <c r="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5" t="inlineStr">
        <is>
          <t>V5-5</t>
        </is>
      </c>
      <c r="F56" s="4" t="inlineStr"/>
      <c r="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</row>
    <row r="70">
      <c r="A70" s="4" t="inlineStr">
        <is>
          <t>■ 2026/05/21 (Thu) ■</t>
        </is>
      </c>
      <c r="B70" s="4" t="inlineStr"/>
      <c r="C70" s="4" t="inlineStr"/>
      <c r="D70" s="4" t="inlineStr"/>
      <c r="E70" s="4" t="inlineStr"/>
      <c r="F70" s="4" t="inlineStr"/>
      <c r="G70" s="4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</row>
    <row r="76">
      <c r="A76" s="4" t="inlineStr">
        <is>
          <t>08:50-09:00</t>
        </is>
      </c>
      <c r="B76" s="4" t="inlineStr"/>
      <c r="C76" s="5" t="inlineStr">
        <is>
          <t>W5-5</t>
        </is>
      </c>
      <c r="D76" s="4" t="inlineStr"/>
      <c r="E76" s="4" t="inlineStr"/>
      <c r="F76" s="4" t="inlineStr"/>
      <c r="G76" s="4" t="inlineStr"/>
    </row>
    <row r="77">
      <c r="A77" s="4" t="inlineStr">
        <is>
          <t>09:00-09:10</t>
        </is>
      </c>
      <c r="B77" s="4" t="inlineStr"/>
      <c r="C77" s="5" t="inlineStr">
        <is>
          <t>W5-5</t>
        </is>
      </c>
      <c r="D77" s="4" t="inlineStr"/>
      <c r="E77" s="4" t="inlineStr"/>
      <c r="F77" s="4" t="inlineStr"/>
      <c r="G77" s="4" t="inlineStr"/>
    </row>
    <row r="78">
      <c r="A78" s="4" t="inlineStr">
        <is>
          <t>09:10-09:20</t>
        </is>
      </c>
      <c r="B78" s="5" t="inlineStr">
        <is>
          <t>W5-15</t>
        </is>
      </c>
      <c r="C78" s="5" t="inlineStr">
        <is>
          <t>W5-5</t>
        </is>
      </c>
      <c r="D78" s="4" t="inlineStr"/>
      <c r="E78" s="4" t="inlineStr"/>
      <c r="F78" s="4" t="inlineStr"/>
      <c r="G78" s="4" t="inlineStr"/>
    </row>
    <row r="79">
      <c r="A79" s="4" t="inlineStr">
        <is>
          <t>09:20-09:30</t>
        </is>
      </c>
      <c r="B79" s="5" t="inlineStr">
        <is>
          <t>W5-15</t>
        </is>
      </c>
      <c r="C79" s="5" t="inlineStr">
        <is>
          <t>W5-5</t>
        </is>
      </c>
      <c r="D79" s="5" t="inlineStr">
        <is>
          <t>Y5-25</t>
        </is>
      </c>
      <c r="E79" s="4" t="inlineStr"/>
      <c r="F79" s="4" t="inlineStr"/>
      <c r="G79" s="4" t="inlineStr"/>
    </row>
    <row r="80">
      <c r="A80" s="4" t="inlineStr">
        <is>
          <t>09:30-09:40</t>
        </is>
      </c>
      <c r="B80" s="5" t="inlineStr">
        <is>
          <t>W5-15</t>
        </is>
      </c>
      <c r="C80" s="5" t="inlineStr">
        <is>
          <t>W5-5</t>
        </is>
      </c>
      <c r="D80" s="5" t="inlineStr">
        <is>
          <t>Y5-25</t>
        </is>
      </c>
      <c r="E80" s="4" t="inlineStr"/>
      <c r="F80" s="4" t="inlineStr"/>
      <c r="G80" s="4" t="inlineStr"/>
    </row>
    <row r="81">
      <c r="A81" s="4" t="inlineStr">
        <is>
          <t>09:40-09:50</t>
        </is>
      </c>
      <c r="B81" s="4" t="inlineStr"/>
      <c r="C81" s="5" t="inlineStr">
        <is>
          <t>W5-5</t>
        </is>
      </c>
      <c r="D81" s="5" t="inlineStr">
        <is>
          <t>Y5-25</t>
        </is>
      </c>
      <c r="E81" s="4" t="inlineStr"/>
      <c r="F81" s="4" t="inlineStr"/>
      <c r="G81" s="4" t="inlineStr"/>
    </row>
    <row r="82">
      <c r="A82" s="4" t="inlineStr">
        <is>
          <t>09:50-10:00</t>
        </is>
      </c>
      <c r="B82" s="4" t="inlineStr"/>
      <c r="C82" s="5" t="inlineStr">
        <is>
          <t>W5-5</t>
        </is>
      </c>
      <c r="D82" s="4" t="inlineStr"/>
      <c r="E82" s="4" t="inlineStr"/>
      <c r="F82" s="4" t="inlineStr"/>
      <c r="G82" s="4" t="inlineStr"/>
    </row>
    <row r="83">
      <c r="A83" s="4" t="inlineStr">
        <is>
          <t>10:00-10:10</t>
        </is>
      </c>
      <c r="B83" s="4" t="inlineStr"/>
      <c r="C83" s="5" t="inlineStr">
        <is>
          <t>W5-5</t>
        </is>
      </c>
      <c r="D83" s="4" t="inlineStr"/>
      <c r="E83" s="4" t="inlineStr"/>
      <c r="F83" s="4" t="inlineStr"/>
      <c r="G83" s="4" t="inlineStr"/>
    </row>
    <row r="84">
      <c r="A84" s="4" t="inlineStr">
        <is>
          <t>10:10-10:20</t>
        </is>
      </c>
      <c r="B84" s="4" t="inlineStr"/>
      <c r="C84" s="5" t="inlineStr">
        <is>
          <t>W5-5</t>
        </is>
      </c>
      <c r="D84" s="5" t="inlineStr">
        <is>
          <t>Y5-32</t>
        </is>
      </c>
      <c r="E84" s="4" t="inlineStr"/>
      <c r="F84" s="4" t="inlineStr"/>
      <c r="G84" s="4" t="inlineStr"/>
    </row>
    <row r="85">
      <c r="A85" s="4" t="inlineStr">
        <is>
          <t>10:20-10:30</t>
        </is>
      </c>
      <c r="B85" s="4" t="inlineStr"/>
      <c r="C85" s="5" t="inlineStr">
        <is>
          <t>W5-5</t>
        </is>
      </c>
      <c r="D85" s="5" t="inlineStr">
        <is>
          <t>Y5-32</t>
        </is>
      </c>
      <c r="E85" s="4" t="inlineStr"/>
      <c r="F85" s="4" t="inlineStr"/>
      <c r="G85" s="4" t="inlineStr"/>
    </row>
    <row r="86">
      <c r="A86" s="4" t="inlineStr">
        <is>
          <t>10:30-10:40</t>
        </is>
      </c>
      <c r="B86" s="4" t="inlineStr"/>
      <c r="C86" s="5" t="inlineStr">
        <is>
          <t>W5-5</t>
        </is>
      </c>
      <c r="D86" s="5" t="inlineStr">
        <is>
          <t>Y5-32</t>
        </is>
      </c>
      <c r="E86" s="4" t="inlineStr"/>
      <c r="F86" s="4" t="inlineStr"/>
      <c r="G86" s="4" t="inlineStr"/>
    </row>
    <row r="87">
      <c r="A87" s="4" t="inlineStr">
        <is>
          <t>10:40-10:50</t>
        </is>
      </c>
      <c r="B87" s="4" t="inlineStr"/>
      <c r="C87" s="5" t="inlineStr">
        <is>
          <t>W5-5</t>
        </is>
      </c>
      <c r="D87" s="5" t="inlineStr">
        <is>
          <t>Y5-32</t>
        </is>
      </c>
      <c r="E87" s="4" t="inlineStr"/>
      <c r="F87" s="4" t="inlineStr"/>
      <c r="G87" s="4" t="inlineStr"/>
    </row>
    <row r="88">
      <c r="A88" s="4" t="inlineStr">
        <is>
          <t>10:50-11:00</t>
        </is>
      </c>
      <c r="B88" s="4" t="inlineStr"/>
      <c r="C88" s="5" t="inlineStr">
        <is>
          <t>W5-5</t>
        </is>
      </c>
      <c r="D88" s="5" t="inlineStr">
        <is>
          <t>Y5-32</t>
        </is>
      </c>
      <c r="E88" s="4" t="inlineStr"/>
      <c r="F88" s="4" t="inlineStr"/>
      <c r="G88" s="4" t="inlineStr"/>
    </row>
    <row r="89">
      <c r="A89" s="4" t="inlineStr">
        <is>
          <t>11:00-11:10</t>
        </is>
      </c>
      <c r="B89" s="4" t="inlineStr"/>
      <c r="C89" s="5" t="inlineStr">
        <is>
          <t>W5-5</t>
        </is>
      </c>
      <c r="D89" s="5" t="inlineStr">
        <is>
          <t>Y5-32</t>
        </is>
      </c>
      <c r="E89" s="4" t="inlineStr"/>
      <c r="F89" s="4" t="inlineStr"/>
      <c r="G89" s="4" t="inlineStr"/>
    </row>
    <row r="90">
      <c r="A90" s="4" t="inlineStr">
        <is>
          <t>11:10-11:20</t>
        </is>
      </c>
      <c r="B90" s="5" t="inlineStr">
        <is>
          <t>W5-11</t>
        </is>
      </c>
      <c r="C90" s="5" t="inlineStr">
        <is>
          <t>W5-5</t>
        </is>
      </c>
      <c r="D90" s="4" t="inlineStr"/>
      <c r="E90" s="4" t="inlineStr"/>
      <c r="F90" s="4" t="inlineStr"/>
      <c r="G90" s="4" t="inlineStr"/>
    </row>
    <row r="91">
      <c r="A91" s="4" t="inlineStr">
        <is>
          <t>11:20-11:30</t>
        </is>
      </c>
      <c r="B91" s="5" t="inlineStr">
        <is>
          <t>W5-11</t>
        </is>
      </c>
      <c r="C91" s="5" t="inlineStr">
        <is>
          <t>W5-5</t>
        </is>
      </c>
      <c r="D91" s="4" t="inlineStr"/>
      <c r="E91" s="4" t="inlineStr"/>
      <c r="F91" s="4" t="inlineStr"/>
      <c r="G91" s="4" t="inlineStr"/>
    </row>
    <row r="92">
      <c r="A92" s="4" t="inlineStr">
        <is>
          <t>11:30-11:40</t>
        </is>
      </c>
      <c r="B92" s="5" t="inlineStr">
        <is>
          <t>W5-11</t>
        </is>
      </c>
      <c r="C92" s="4" t="inlineStr"/>
      <c r="D92" s="5" t="inlineStr">
        <is>
          <t>Y5-21</t>
        </is>
      </c>
      <c r="E92" s="4" t="inlineStr"/>
      <c r="F92" s="4" t="inlineStr"/>
      <c r="G92" s="4" t="inlineStr"/>
    </row>
    <row r="93">
      <c r="A93" s="4" t="inlineStr">
        <is>
          <t>11:40-11:50</t>
        </is>
      </c>
      <c r="B93" s="5" t="inlineStr">
        <is>
          <t>W5-11</t>
        </is>
      </c>
      <c r="C93" s="4" t="inlineStr"/>
      <c r="D93" s="5" t="inlineStr">
        <is>
          <t>Y5-21</t>
        </is>
      </c>
      <c r="E93" s="4" t="inlineStr"/>
      <c r="F93" s="4" t="inlineStr"/>
      <c r="G93" s="4" t="inlineStr"/>
    </row>
    <row r="94">
      <c r="A94" s="4" t="inlineStr">
        <is>
          <t>11:50-12:00</t>
        </is>
      </c>
      <c r="B94" s="5" t="inlineStr">
        <is>
          <t>W5-11</t>
        </is>
      </c>
      <c r="C94" s="4" t="inlineStr"/>
      <c r="D94" s="5" t="inlineStr">
        <is>
          <t>Y5-21</t>
        </is>
      </c>
      <c r="E94" s="4" t="inlineStr"/>
      <c r="F94" s="4" t="inlineStr"/>
      <c r="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</row>
    <row r="100">
      <c r="A100" s="4" t="inlineStr">
        <is>
          <t>12:50-13:00</t>
        </is>
      </c>
      <c r="B100" s="5" t="inlineStr">
        <is>
          <t>W5-11</t>
        </is>
      </c>
      <c r="C100" s="4" t="inlineStr"/>
      <c r="D100" s="5" t="inlineStr">
        <is>
          <t>Y5-21</t>
        </is>
      </c>
      <c r="E100" s="4" t="inlineStr"/>
      <c r="F100" s="4" t="inlineStr"/>
      <c r="G100" s="4" t="inlineStr"/>
    </row>
    <row r="101">
      <c r="A101" s="4" t="inlineStr">
        <is>
          <t>13:00-13:10</t>
        </is>
      </c>
      <c r="B101" s="5" t="inlineStr">
        <is>
          <t>W5-11</t>
        </is>
      </c>
      <c r="C101" s="4" t="inlineStr"/>
      <c r="D101" s="5" t="inlineStr">
        <is>
          <t>Y5-21</t>
        </is>
      </c>
      <c r="E101" s="4" t="inlineStr"/>
      <c r="F101" s="4" t="inlineStr"/>
      <c r="G101" s="4" t="inlineStr"/>
    </row>
    <row r="102">
      <c r="A102" s="4" t="inlineStr">
        <is>
          <t>13:10-13:20</t>
        </is>
      </c>
      <c r="B102" s="5" t="inlineStr">
        <is>
          <t>W5-11</t>
        </is>
      </c>
      <c r="C102" s="4" t="inlineStr"/>
      <c r="D102" s="5" t="inlineStr">
        <is>
          <t>Y5-21</t>
        </is>
      </c>
      <c r="E102" s="4" t="inlineStr"/>
      <c r="F102" s="4" t="inlineStr"/>
      <c r="G102" s="4" t="inlineStr"/>
    </row>
    <row r="103">
      <c r="A103" s="4" t="inlineStr">
        <is>
          <t>13:20-13:30</t>
        </is>
      </c>
      <c r="B103" s="5" t="inlineStr">
        <is>
          <t>W5-11</t>
        </is>
      </c>
      <c r="C103" s="4" t="inlineStr"/>
      <c r="D103" s="5" t="inlineStr">
        <is>
          <t>Y5-21</t>
        </is>
      </c>
      <c r="E103" s="5" t="inlineStr">
        <is>
          <t>V5-5</t>
        </is>
      </c>
      <c r="F103" s="4" t="inlineStr"/>
      <c r="G103" s="4" t="inlineStr"/>
    </row>
    <row r="104">
      <c r="A104" s="4" t="inlineStr">
        <is>
          <t>13:30-13:40</t>
        </is>
      </c>
      <c r="B104" s="5" t="inlineStr">
        <is>
          <t>E5-3</t>
        </is>
      </c>
      <c r="C104" s="4" t="inlineStr"/>
      <c r="D104" s="5" t="inlineStr">
        <is>
          <t>Y5-21</t>
        </is>
      </c>
      <c r="E104" s="5" t="inlineStr">
        <is>
          <t>V5-5</t>
        </is>
      </c>
      <c r="F104" s="4" t="inlineStr"/>
      <c r="G104" s="4" t="inlineStr"/>
    </row>
    <row r="105">
      <c r="A105" s="4" t="inlineStr">
        <is>
          <t>13:40-13:50</t>
        </is>
      </c>
      <c r="B105" s="5" t="inlineStr">
        <is>
          <t>E5-3</t>
        </is>
      </c>
      <c r="C105" s="4" t="inlineStr"/>
      <c r="D105" s="5" t="inlineStr">
        <is>
          <t>Y5-21</t>
        </is>
      </c>
      <c r="E105" s="5" t="inlineStr">
        <is>
          <t>V5-5</t>
        </is>
      </c>
      <c r="F105" s="4" t="inlineStr"/>
      <c r="G105" s="4" t="inlineStr"/>
    </row>
    <row r="106">
      <c r="A106" s="4" t="inlineStr">
        <is>
          <t>13:50-14:00</t>
        </is>
      </c>
      <c r="B106" s="5" t="inlineStr">
        <is>
          <t>E5-3</t>
        </is>
      </c>
      <c r="C106" s="4" t="inlineStr"/>
      <c r="D106" s="5" t="inlineStr">
        <is>
          <t>Y5-21</t>
        </is>
      </c>
      <c r="E106" s="4" t="inlineStr"/>
      <c r="F106" s="4" t="inlineStr"/>
      <c r="G106" s="4" t="inlineStr"/>
    </row>
    <row r="107">
      <c r="A107" s="4" t="inlineStr">
        <is>
          <t>14:00-14:10</t>
        </is>
      </c>
      <c r="B107" s="5" t="inlineStr">
        <is>
          <t>E5-3</t>
        </is>
      </c>
      <c r="C107" s="4" t="inlineStr"/>
      <c r="D107" s="5" t="inlineStr">
        <is>
          <t>Y5-21</t>
        </is>
      </c>
      <c r="E107" s="4" t="inlineStr"/>
      <c r="F107" s="4" t="inlineStr"/>
      <c r="G107" s="4" t="inlineStr"/>
    </row>
    <row r="108">
      <c r="A108" s="4" t="inlineStr">
        <is>
          <t>14:10-14:20</t>
        </is>
      </c>
      <c r="B108" s="5" t="inlineStr">
        <is>
          <t>E5-3</t>
        </is>
      </c>
      <c r="C108" s="4" t="inlineStr"/>
      <c r="D108" s="5" t="inlineStr">
        <is>
          <t>Y5-21</t>
        </is>
      </c>
      <c r="E108" s="4" t="inlineStr"/>
      <c r="F108" s="4" t="inlineStr"/>
      <c r="G108" s="4" t="inlineStr"/>
    </row>
    <row r="109">
      <c r="A109" s="4" t="inlineStr">
        <is>
          <t>14:20-14:30</t>
        </is>
      </c>
      <c r="B109" s="5" t="inlineStr">
        <is>
          <t>E5-3</t>
        </is>
      </c>
      <c r="C109" s="4" t="inlineStr"/>
      <c r="D109" s="5" t="inlineStr">
        <is>
          <t>Y5-21</t>
        </is>
      </c>
      <c r="E109" s="4" t="inlineStr"/>
      <c r="F109" s="5" t="inlineStr">
        <is>
          <t>V5-6</t>
        </is>
      </c>
      <c r="G109" s="4" t="inlineStr"/>
    </row>
    <row r="110">
      <c r="A110" s="4" t="inlineStr">
        <is>
          <t>14:30-14:40</t>
        </is>
      </c>
      <c r="B110" s="4" t="inlineStr"/>
      <c r="C110" s="4" t="inlineStr"/>
      <c r="D110" s="5" t="inlineStr">
        <is>
          <t>Y5-21</t>
        </is>
      </c>
      <c r="E110" s="4" t="inlineStr"/>
      <c r="F110" s="4" t="inlineStr"/>
      <c r="G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</row>
    <row r="113">
      <c r="A113" s="4" t="inlineStr">
        <is>
          <t>15:00-15:10</t>
        </is>
      </c>
      <c r="B113" s="4" t="inlineStr"/>
      <c r="C113" s="4" t="inlineStr"/>
      <c r="D113" s="5" t="inlineStr">
        <is>
          <t>Y5-21</t>
        </is>
      </c>
      <c r="E113" s="4" t="inlineStr"/>
      <c r="F113" s="4" t="inlineStr"/>
      <c r="G113" s="4" t="inlineStr"/>
    </row>
    <row r="114">
      <c r="A114" s="4" t="inlineStr">
        <is>
          <t>15:10-15:20</t>
        </is>
      </c>
      <c r="B114" s="4" t="inlineStr"/>
      <c r="C114" s="4" t="inlineStr"/>
      <c r="D114" s="5" t="inlineStr">
        <is>
          <t>Y5-21</t>
        </is>
      </c>
      <c r="E114" s="4" t="inlineStr"/>
      <c r="F114" s="5" t="inlineStr">
        <is>
          <t>Y5-15</t>
        </is>
      </c>
      <c r="G114" s="4" t="inlineStr"/>
    </row>
    <row r="115">
      <c r="A115" s="4" t="inlineStr">
        <is>
          <t>15:20-15:30</t>
        </is>
      </c>
      <c r="B115" s="4" t="inlineStr"/>
      <c r="C115" s="4" t="inlineStr"/>
      <c r="D115" s="5" t="inlineStr">
        <is>
          <t>Y5-21</t>
        </is>
      </c>
      <c r="E115" s="4" t="inlineStr"/>
      <c r="F115" s="5" t="inlineStr">
        <is>
          <t>Y5-15</t>
        </is>
      </c>
      <c r="G115" s="4" t="inlineStr"/>
    </row>
    <row r="116">
      <c r="A116" s="4" t="inlineStr">
        <is>
          <t>15:30-15:40</t>
        </is>
      </c>
      <c r="B116" s="4" t="inlineStr"/>
      <c r="C116" s="4" t="inlineStr"/>
      <c r="D116" s="5" t="inlineStr">
        <is>
          <t>Y5-21</t>
        </is>
      </c>
      <c r="E116" s="4" t="inlineStr"/>
      <c r="F116" s="5" t="inlineStr">
        <is>
          <t>Y5-15</t>
        </is>
      </c>
      <c r="G116" s="4" t="inlineStr"/>
    </row>
    <row r="117">
      <c r="A117" s="4" t="inlineStr">
        <is>
          <t>15:40-15:50</t>
        </is>
      </c>
      <c r="B117" s="4" t="inlineStr"/>
      <c r="C117" s="4" t="inlineStr"/>
      <c r="D117" s="5" t="inlineStr">
        <is>
          <t>Y5-21</t>
        </is>
      </c>
      <c r="E117" s="4" t="inlineStr"/>
      <c r="F117" s="5" t="inlineStr">
        <is>
          <t>Y5-15</t>
        </is>
      </c>
      <c r="G117" s="4" t="inlineStr"/>
    </row>
    <row r="118">
      <c r="A118" s="4" t="inlineStr">
        <is>
          <t>15:50-16:00</t>
        </is>
      </c>
      <c r="B118" s="4" t="inlineStr"/>
      <c r="C118" s="4" t="inlineStr"/>
      <c r="D118" s="5" t="inlineStr">
        <is>
          <t>Y5-21</t>
        </is>
      </c>
      <c r="E118" s="4" t="inlineStr"/>
      <c r="F118" s="5" t="inlineStr">
        <is>
          <t>Y5-15</t>
        </is>
      </c>
      <c r="G118" s="4" t="inlineStr"/>
    </row>
    <row r="119">
      <c r="A119" s="4" t="inlineStr">
        <is>
          <t>16:00-16:10</t>
        </is>
      </c>
      <c r="B119" s="4" t="inlineStr"/>
      <c r="C119" s="4" t="inlineStr"/>
      <c r="D119" s="5" t="inlineStr">
        <is>
          <t>Y5-21</t>
        </is>
      </c>
      <c r="E119" s="4" t="inlineStr"/>
      <c r="F119" s="5" t="inlineStr">
        <is>
          <t>Y5-15</t>
        </is>
      </c>
      <c r="G119" s="4" t="inlineStr"/>
    </row>
    <row r="120">
      <c r="A120" s="4" t="inlineStr">
        <is>
          <t>16:10-16:20</t>
        </is>
      </c>
      <c r="B120" s="4" t="inlineStr"/>
      <c r="C120" s="4" t="inlineStr"/>
      <c r="D120" s="5" t="inlineStr">
        <is>
          <t>Y5-21</t>
        </is>
      </c>
      <c r="E120" s="4" t="inlineStr"/>
      <c r="F120" s="5" t="inlineStr">
        <is>
          <t>Y5-15</t>
        </is>
      </c>
      <c r="G120" s="4" t="inlineStr"/>
    </row>
    <row r="121">
      <c r="A121" s="4" t="inlineStr">
        <is>
          <t>16:20-16:30</t>
        </is>
      </c>
      <c r="B121" s="4" t="inlineStr"/>
      <c r="C121" s="4" t="inlineStr"/>
      <c r="D121" s="5" t="inlineStr">
        <is>
          <t>Y5-21</t>
        </is>
      </c>
      <c r="E121" s="4" t="inlineStr"/>
      <c r="F121" s="5" t="inlineStr">
        <is>
          <t>Y5-15</t>
        </is>
      </c>
      <c r="G121" s="4" t="inlineStr"/>
    </row>
    <row r="122">
      <c r="A122" s="4" t="inlineStr">
        <is>
          <t>16:30-16:40</t>
        </is>
      </c>
      <c r="B122" s="4" t="inlineStr"/>
      <c r="C122" s="4" t="inlineStr"/>
      <c r="D122" s="5" t="inlineStr">
        <is>
          <t>Y5-21</t>
        </is>
      </c>
      <c r="E122" s="4" t="inlineStr"/>
      <c r="F122" s="5" t="inlineStr">
        <is>
          <t>Y5-15</t>
        </is>
      </c>
      <c r="G122" s="4" t="inlineStr"/>
    </row>
    <row r="123">
      <c r="A123" s="4" t="inlineStr">
        <is>
          <t>16:40-16:50</t>
        </is>
      </c>
      <c r="B123" s="4" t="inlineStr"/>
      <c r="C123" s="4" t="inlineStr"/>
      <c r="D123" s="5" t="inlineStr">
        <is>
          <t>Y5-21</t>
        </is>
      </c>
      <c r="E123" s="4" t="inlineStr"/>
      <c r="F123" s="5" t="inlineStr">
        <is>
          <t>Y5-15</t>
        </is>
      </c>
      <c r="G123" s="4" t="inlineStr"/>
    </row>
    <row r="124">
      <c r="A124" s="4" t="inlineStr">
        <is>
          <t>16:50-17:00</t>
        </is>
      </c>
      <c r="B124" s="4" t="inlineStr"/>
      <c r="C124" s="4" t="inlineStr"/>
      <c r="D124" s="5" t="inlineStr">
        <is>
          <t>Y5-21</t>
        </is>
      </c>
      <c r="E124" s="4" t="inlineStr"/>
      <c r="F124" s="4" t="inlineStr"/>
      <c r="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</row>
    <row r="138">
      <c r="A138" s="4" t="inlineStr">
        <is>
          <t>■ 2026/05/22 (Fri) ■</t>
        </is>
      </c>
      <c r="B138" s="4" t="inlineStr"/>
      <c r="C138" s="4" t="inlineStr"/>
      <c r="D138" s="4" t="inlineStr"/>
      <c r="E138" s="4" t="inlineStr"/>
      <c r="F138" s="4" t="inlineStr"/>
      <c r="G138" s="4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4" t="inlineStr"/>
      <c r="F144" s="4" t="inlineStr"/>
      <c r="G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4" t="inlineStr"/>
      <c r="F145" s="4" t="inlineStr"/>
      <c r="G145" s="4" t="inlineStr"/>
    </row>
    <row r="146">
      <c r="A146" s="4" t="inlineStr">
        <is>
          <t>09:10-09:20</t>
        </is>
      </c>
      <c r="B146" s="4" t="inlineStr"/>
      <c r="C146" s="4" t="inlineStr"/>
      <c r="D146" s="4" t="inlineStr"/>
      <c r="E146" s="4" t="inlineStr"/>
      <c r="F146" s="4" t="inlineStr"/>
      <c r="G146" s="4" t="inlineStr"/>
    </row>
    <row r="147">
      <c r="A147" s="4" t="inlineStr">
        <is>
          <t>09:20-09:30</t>
        </is>
      </c>
      <c r="B147" s="4" t="inlineStr"/>
      <c r="C147" s="4" t="inlineStr"/>
      <c r="D147" s="5" t="inlineStr">
        <is>
          <t>Y5-21</t>
        </is>
      </c>
      <c r="E147" s="4" t="inlineStr"/>
      <c r="F147" s="5" t="inlineStr">
        <is>
          <t>Y5-15</t>
        </is>
      </c>
      <c r="G147" s="4" t="inlineStr"/>
    </row>
    <row r="148">
      <c r="A148" s="4" t="inlineStr">
        <is>
          <t>09:30-09:40</t>
        </is>
      </c>
      <c r="B148" s="4" t="inlineStr"/>
      <c r="C148" s="4" t="inlineStr"/>
      <c r="D148" s="5" t="inlineStr">
        <is>
          <t>Y5-21</t>
        </is>
      </c>
      <c r="E148" s="4" t="inlineStr"/>
      <c r="F148" s="5" t="inlineStr">
        <is>
          <t>Y5-15</t>
        </is>
      </c>
      <c r="G148" s="4" t="inlineStr"/>
    </row>
    <row r="149">
      <c r="A149" s="4" t="inlineStr">
        <is>
          <t>09:40-09:50</t>
        </is>
      </c>
      <c r="B149" s="4" t="inlineStr"/>
      <c r="C149" s="4" t="inlineStr"/>
      <c r="D149" s="5" t="inlineStr">
        <is>
          <t>Y5-21</t>
        </is>
      </c>
      <c r="E149" s="4" t="inlineStr"/>
      <c r="F149" s="5" t="inlineStr">
        <is>
          <t>Y5-15</t>
        </is>
      </c>
      <c r="G149" s="4" t="inlineStr"/>
    </row>
    <row r="150">
      <c r="A150" s="4" t="inlineStr">
        <is>
          <t>09:50-10:00</t>
        </is>
      </c>
      <c r="B150" s="4" t="inlineStr"/>
      <c r="C150" s="4" t="inlineStr"/>
      <c r="D150" s="5" t="inlineStr">
        <is>
          <t>Y5-21</t>
        </is>
      </c>
      <c r="E150" s="4" t="inlineStr"/>
      <c r="F150" s="5" t="inlineStr">
        <is>
          <t>Y5-15</t>
        </is>
      </c>
      <c r="G150" s="4" t="inlineStr"/>
    </row>
    <row r="151">
      <c r="A151" s="4" t="inlineStr">
        <is>
          <t>10:00-10:10</t>
        </is>
      </c>
      <c r="B151" s="4" t="inlineStr"/>
      <c r="C151" s="4" t="inlineStr"/>
      <c r="D151" s="5" t="inlineStr">
        <is>
          <t>Y5-21</t>
        </is>
      </c>
      <c r="E151" s="4" t="inlineStr"/>
      <c r="F151" s="5" t="inlineStr">
        <is>
          <t>Y5-15</t>
        </is>
      </c>
      <c r="G151" s="4" t="inlineStr"/>
    </row>
    <row r="152">
      <c r="A152" s="4" t="inlineStr">
        <is>
          <t>10:10-10:20</t>
        </is>
      </c>
      <c r="B152" s="4" t="inlineStr"/>
      <c r="C152" s="4" t="inlineStr"/>
      <c r="D152" s="5" t="inlineStr">
        <is>
          <t>Y5-21</t>
        </is>
      </c>
      <c r="E152" s="4" t="inlineStr"/>
      <c r="F152" s="5" t="inlineStr">
        <is>
          <t>Y5-15</t>
        </is>
      </c>
      <c r="G152" s="4" t="inlineStr"/>
    </row>
    <row r="153">
      <c r="A153" s="4" t="inlineStr">
        <is>
          <t>10:20-10:30</t>
        </is>
      </c>
      <c r="B153" s="4" t="inlineStr"/>
      <c r="C153" s="4" t="inlineStr"/>
      <c r="D153" s="5" t="inlineStr">
        <is>
          <t>Y5-21</t>
        </is>
      </c>
      <c r="E153" s="4" t="inlineStr"/>
      <c r="F153" s="5" t="inlineStr">
        <is>
          <t>Y5-15</t>
        </is>
      </c>
      <c r="G153" s="4" t="inlineStr"/>
    </row>
    <row r="154">
      <c r="A154" s="4" t="inlineStr">
        <is>
          <t>10:30-10:40</t>
        </is>
      </c>
      <c r="B154" s="4" t="inlineStr"/>
      <c r="C154" s="4" t="inlineStr"/>
      <c r="D154" s="5" t="inlineStr">
        <is>
          <t>Y5-21</t>
        </is>
      </c>
      <c r="E154" s="4" t="inlineStr"/>
      <c r="F154" s="5" t="inlineStr">
        <is>
          <t>Y5-15</t>
        </is>
      </c>
      <c r="G154" s="4" t="inlineStr"/>
    </row>
    <row r="155">
      <c r="A155" s="4" t="inlineStr">
        <is>
          <t>10:40-10:50</t>
        </is>
      </c>
      <c r="B155" s="4" t="inlineStr"/>
      <c r="C155" s="4" t="inlineStr"/>
      <c r="D155" s="4" t="inlineStr"/>
      <c r="E155" s="4" t="inlineStr"/>
      <c r="F155" s="5" t="inlineStr">
        <is>
          <t>Y5-15</t>
        </is>
      </c>
      <c r="G155" s="4" t="inlineStr"/>
    </row>
    <row r="156">
      <c r="A156" s="4" t="inlineStr">
        <is>
          <t>10:50-11:00</t>
        </is>
      </c>
      <c r="B156" s="4" t="inlineStr"/>
      <c r="C156" s="4" t="inlineStr"/>
      <c r="D156" s="4" t="inlineStr"/>
      <c r="E156" s="4" t="inlineStr"/>
      <c r="F156" s="5" t="inlineStr">
        <is>
          <t>Y5-15</t>
        </is>
      </c>
      <c r="G156" s="4" t="inlineStr"/>
    </row>
    <row r="157">
      <c r="A157" s="4" t="inlineStr">
        <is>
          <t>11:00-11:10</t>
        </is>
      </c>
      <c r="B157" s="4" t="inlineStr"/>
      <c r="C157" s="4" t="inlineStr"/>
      <c r="D157" s="4" t="inlineStr"/>
      <c r="E157" s="4" t="inlineStr"/>
      <c r="F157" s="5" t="inlineStr">
        <is>
          <t>Y5-15</t>
        </is>
      </c>
      <c r="G157" s="4" t="inlineStr"/>
    </row>
    <row r="158">
      <c r="A158" s="4" t="inlineStr">
        <is>
          <t>11:10-11:20</t>
        </is>
      </c>
      <c r="B158" s="4" t="inlineStr"/>
      <c r="C158" s="4" t="inlineStr"/>
      <c r="D158" s="5" t="inlineStr">
        <is>
          <t>Y5-23</t>
        </is>
      </c>
      <c r="E158" s="4" t="inlineStr"/>
      <c r="F158" s="5" t="inlineStr">
        <is>
          <t>Y5-15</t>
        </is>
      </c>
      <c r="G158" s="4" t="inlineStr"/>
    </row>
    <row r="159">
      <c r="A159" s="4" t="inlineStr">
        <is>
          <t>11:20-11:30</t>
        </is>
      </c>
      <c r="B159" s="4" t="inlineStr"/>
      <c r="C159" s="4" t="inlineStr"/>
      <c r="D159" s="5" t="inlineStr">
        <is>
          <t>Y5-23</t>
        </is>
      </c>
      <c r="E159" s="4" t="inlineStr"/>
      <c r="F159" s="5" t="inlineStr">
        <is>
          <t>Y5-15</t>
        </is>
      </c>
      <c r="G159" s="4" t="inlineStr"/>
    </row>
    <row r="160">
      <c r="A160" s="4" t="inlineStr">
        <is>
          <t>11:30-11:40</t>
        </is>
      </c>
      <c r="B160" s="4" t="inlineStr"/>
      <c r="C160" s="4" t="inlineStr"/>
      <c r="D160" s="5" t="inlineStr">
        <is>
          <t>Y5-23</t>
        </is>
      </c>
      <c r="E160" s="4" t="inlineStr"/>
      <c r="F160" s="5" t="inlineStr">
        <is>
          <t>Y5-15</t>
        </is>
      </c>
      <c r="G160" s="4" t="inlineStr"/>
    </row>
    <row r="161">
      <c r="A161" s="4" t="inlineStr">
        <is>
          <t>11:40-11:50</t>
        </is>
      </c>
      <c r="B161" s="4" t="inlineStr"/>
      <c r="C161" s="4" t="inlineStr"/>
      <c r="D161" s="5" t="inlineStr">
        <is>
          <t>Y5-23</t>
        </is>
      </c>
      <c r="E161" s="4" t="inlineStr"/>
      <c r="F161" s="5" t="inlineStr">
        <is>
          <t>Y5-15</t>
        </is>
      </c>
      <c r="G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</row>
    <row r="168">
      <c r="A168" s="4" t="inlineStr">
        <is>
          <t>12:50-13:00</t>
        </is>
      </c>
      <c r="B168" s="4" t="inlineStr"/>
      <c r="C168" s="4" t="inlineStr"/>
      <c r="D168" s="5" t="inlineStr">
        <is>
          <t>Y5-23</t>
        </is>
      </c>
      <c r="E168" s="4" t="inlineStr"/>
      <c r="F168" s="5" t="inlineStr">
        <is>
          <t>Y5-15</t>
        </is>
      </c>
      <c r="G168" s="4" t="inlineStr"/>
    </row>
    <row r="169">
      <c r="A169" s="4" t="inlineStr">
        <is>
          <t>13:00-13:10</t>
        </is>
      </c>
      <c r="B169" s="4" t="inlineStr"/>
      <c r="C169" s="4" t="inlineStr"/>
      <c r="D169" s="5" t="inlineStr">
        <is>
          <t>Y5-23</t>
        </is>
      </c>
      <c r="E169" s="4" t="inlineStr"/>
      <c r="F169" s="5" t="inlineStr">
        <is>
          <t>Y5-15</t>
        </is>
      </c>
      <c r="G169" s="4" t="inlineStr"/>
    </row>
    <row r="170">
      <c r="A170" s="4" t="inlineStr">
        <is>
          <t>13:10-13:20</t>
        </is>
      </c>
      <c r="B170" s="4" t="inlineStr"/>
      <c r="C170" s="4" t="inlineStr"/>
      <c r="D170" s="5" t="inlineStr">
        <is>
          <t>Y5-23</t>
        </is>
      </c>
      <c r="E170" s="4" t="inlineStr"/>
      <c r="F170" s="5" t="inlineStr">
        <is>
          <t>Y5-15</t>
        </is>
      </c>
      <c r="G170" s="4" t="inlineStr"/>
    </row>
    <row r="171">
      <c r="A171" s="4" t="inlineStr">
        <is>
          <t>13:20-13:30</t>
        </is>
      </c>
      <c r="B171" s="4" t="inlineStr"/>
      <c r="C171" s="4" t="inlineStr"/>
      <c r="D171" s="5" t="inlineStr">
        <is>
          <t>Y5-23</t>
        </is>
      </c>
      <c r="E171" s="4" t="inlineStr"/>
      <c r="F171" s="5" t="inlineStr">
        <is>
          <t>Y5-15</t>
        </is>
      </c>
      <c r="G171" s="4" t="inlineStr"/>
    </row>
    <row r="172">
      <c r="A172" s="4" t="inlineStr">
        <is>
          <t>13:30-13:40</t>
        </is>
      </c>
      <c r="B172" s="4" t="inlineStr"/>
      <c r="C172" s="4" t="inlineStr"/>
      <c r="D172" s="5" t="inlineStr">
        <is>
          <t>Y5-23</t>
        </is>
      </c>
      <c r="E172" s="4" t="inlineStr"/>
      <c r="F172" s="5" t="inlineStr">
        <is>
          <t>Y5-15</t>
        </is>
      </c>
      <c r="G172" s="4" t="inlineStr"/>
    </row>
    <row r="173">
      <c r="A173" s="4" t="inlineStr">
        <is>
          <t>13:40-13:50</t>
        </is>
      </c>
      <c r="B173" s="4" t="inlineStr"/>
      <c r="C173" s="4" t="inlineStr"/>
      <c r="D173" s="5" t="inlineStr">
        <is>
          <t>Y5-23</t>
        </is>
      </c>
      <c r="E173" s="4" t="inlineStr"/>
      <c r="F173" s="5" t="inlineStr">
        <is>
          <t>Y5-15</t>
        </is>
      </c>
      <c r="G173" s="4" t="inlineStr"/>
    </row>
    <row r="174">
      <c r="A174" s="4" t="inlineStr">
        <is>
          <t>13:50-14:00</t>
        </is>
      </c>
      <c r="B174" s="4" t="inlineStr"/>
      <c r="C174" s="4" t="inlineStr"/>
      <c r="D174" s="5" t="inlineStr">
        <is>
          <t>Y5-23</t>
        </is>
      </c>
      <c r="E174" s="5" t="inlineStr">
        <is>
          <t>E5-3</t>
        </is>
      </c>
      <c r="F174" s="5" t="inlineStr">
        <is>
          <t>Y5-15</t>
        </is>
      </c>
      <c r="G174" s="4" t="inlineStr"/>
    </row>
    <row r="175">
      <c r="A175" s="4" t="inlineStr">
        <is>
          <t>14:00-14:10</t>
        </is>
      </c>
      <c r="B175" s="4" t="inlineStr"/>
      <c r="C175" s="4" t="inlineStr"/>
      <c r="D175" s="5" t="inlineStr">
        <is>
          <t>Y5-23</t>
        </is>
      </c>
      <c r="E175" s="5" t="inlineStr">
        <is>
          <t>E5-3</t>
        </is>
      </c>
      <c r="F175" s="4" t="inlineStr"/>
      <c r="G175" s="4" t="inlineStr"/>
    </row>
    <row r="176">
      <c r="A176" s="4" t="inlineStr">
        <is>
          <t>14:10-14:20</t>
        </is>
      </c>
      <c r="B176" s="4" t="inlineStr"/>
      <c r="C176" s="4" t="inlineStr"/>
      <c r="D176" s="5" t="inlineStr">
        <is>
          <t>Y5-23</t>
        </is>
      </c>
      <c r="E176" s="5" t="inlineStr">
        <is>
          <t>E5-3</t>
        </is>
      </c>
      <c r="F176" s="4" t="inlineStr"/>
      <c r="G176" s="4" t="inlineStr"/>
    </row>
    <row r="177">
      <c r="A177" s="4" t="inlineStr">
        <is>
          <t>14:20-14:30</t>
        </is>
      </c>
      <c r="B177" s="4" t="inlineStr"/>
      <c r="C177" s="4" t="inlineStr"/>
      <c r="D177" s="5" t="inlineStr">
        <is>
          <t>Y5-23</t>
        </is>
      </c>
      <c r="E177" s="5" t="inlineStr">
        <is>
          <t>E5-3</t>
        </is>
      </c>
      <c r="F177" s="4" t="inlineStr"/>
      <c r="G177" s="4" t="inlineStr"/>
    </row>
    <row r="178">
      <c r="A178" s="4" t="inlineStr">
        <is>
          <t>14:30-14:40</t>
        </is>
      </c>
      <c r="B178" s="4" t="inlineStr"/>
      <c r="C178" s="4" t="inlineStr"/>
      <c r="D178" s="5" t="inlineStr">
        <is>
          <t>Y5-23</t>
        </is>
      </c>
      <c r="E178" s="5" t="inlineStr">
        <is>
          <t>E5-3</t>
        </is>
      </c>
      <c r="F178" s="4" t="inlineStr"/>
      <c r="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</row>
    <row r="181">
      <c r="A181" s="4" t="inlineStr">
        <is>
          <t>15:00-15:10</t>
        </is>
      </c>
      <c r="B181" s="4" t="inlineStr"/>
      <c r="C181" s="4" t="inlineStr"/>
      <c r="D181" s="5" t="inlineStr">
        <is>
          <t>Y5-23</t>
        </is>
      </c>
      <c r="E181" s="4" t="inlineStr"/>
      <c r="F181" s="4" t="inlineStr"/>
      <c r="G181" s="4" t="inlineStr"/>
    </row>
    <row r="182">
      <c r="A182" s="4" t="inlineStr">
        <is>
          <t>15:10-15:20</t>
        </is>
      </c>
      <c r="B182" s="4" t="inlineStr"/>
      <c r="C182" s="4" t="inlineStr"/>
      <c r="D182" s="5" t="inlineStr">
        <is>
          <t>Y5-23</t>
        </is>
      </c>
      <c r="E182" s="4" t="inlineStr"/>
      <c r="F182" s="5" t="inlineStr">
        <is>
          <t>Y5-16</t>
        </is>
      </c>
      <c r="G182" s="4" t="inlineStr"/>
    </row>
    <row r="183">
      <c r="A183" s="4" t="inlineStr">
        <is>
          <t>15:20-15:30</t>
        </is>
      </c>
      <c r="B183" s="4" t="inlineStr"/>
      <c r="C183" s="4" t="inlineStr"/>
      <c r="D183" s="5" t="inlineStr">
        <is>
          <t>Y5-23</t>
        </is>
      </c>
      <c r="E183" s="4" t="inlineStr"/>
      <c r="F183" s="5" t="inlineStr">
        <is>
          <t>Y5-16</t>
        </is>
      </c>
      <c r="G183" s="4" t="inlineStr"/>
    </row>
    <row r="184">
      <c r="A184" s="4" t="inlineStr">
        <is>
          <t>15:30-15:40</t>
        </is>
      </c>
      <c r="B184" s="4" t="inlineStr"/>
      <c r="C184" s="4" t="inlineStr"/>
      <c r="D184" s="5" t="inlineStr">
        <is>
          <t>Y5-23</t>
        </is>
      </c>
      <c r="E184" s="4" t="inlineStr"/>
      <c r="F184" s="5" t="inlineStr">
        <is>
          <t>Y5-16</t>
        </is>
      </c>
      <c r="G184" s="4" t="inlineStr"/>
    </row>
    <row r="185">
      <c r="A185" s="4" t="inlineStr">
        <is>
          <t>15:40-15:50</t>
        </is>
      </c>
      <c r="B185" s="4" t="inlineStr"/>
      <c r="C185" s="4" t="inlineStr"/>
      <c r="D185" s="5" t="inlineStr">
        <is>
          <t>Y5-23</t>
        </is>
      </c>
      <c r="E185" s="4" t="inlineStr"/>
      <c r="F185" s="5" t="inlineStr">
        <is>
          <t>Y5-16</t>
        </is>
      </c>
      <c r="G185" s="4" t="inlineStr"/>
    </row>
    <row r="186">
      <c r="A186" s="4" t="inlineStr">
        <is>
          <t>15:50-16:00</t>
        </is>
      </c>
      <c r="B186" s="4" t="inlineStr"/>
      <c r="C186" s="4" t="inlineStr"/>
      <c r="D186" s="5" t="inlineStr">
        <is>
          <t>Y5-23</t>
        </is>
      </c>
      <c r="E186" s="4" t="inlineStr"/>
      <c r="F186" s="5" t="inlineStr">
        <is>
          <t>Y5-16</t>
        </is>
      </c>
      <c r="G186" s="4" t="inlineStr"/>
    </row>
    <row r="187">
      <c r="A187" s="4" t="inlineStr">
        <is>
          <t>16:00-16:10</t>
        </is>
      </c>
      <c r="B187" s="4" t="inlineStr"/>
      <c r="C187" s="4" t="inlineStr"/>
      <c r="D187" s="5" t="inlineStr">
        <is>
          <t>Y5-23</t>
        </is>
      </c>
      <c r="E187" s="4" t="inlineStr"/>
      <c r="F187" s="5" t="inlineStr">
        <is>
          <t>Y5-16</t>
        </is>
      </c>
      <c r="G187" s="4" t="inlineStr"/>
    </row>
    <row r="188">
      <c r="A188" s="4" t="inlineStr">
        <is>
          <t>16:10-16:20</t>
        </is>
      </c>
      <c r="B188" s="4" t="inlineStr"/>
      <c r="C188" s="4" t="inlineStr"/>
      <c r="D188" s="5" t="inlineStr">
        <is>
          <t>Y5-23</t>
        </is>
      </c>
      <c r="E188" s="4" t="inlineStr"/>
      <c r="F188" s="5" t="inlineStr">
        <is>
          <t>Y5-16</t>
        </is>
      </c>
      <c r="G188" s="4" t="inlineStr"/>
    </row>
    <row r="189">
      <c r="A189" s="4" t="inlineStr">
        <is>
          <t>16:20-16:30</t>
        </is>
      </c>
      <c r="B189" s="4" t="inlineStr"/>
      <c r="C189" s="4" t="inlineStr"/>
      <c r="D189" s="5" t="inlineStr">
        <is>
          <t>Y5-23</t>
        </is>
      </c>
      <c r="E189" s="4" t="inlineStr"/>
      <c r="F189" s="5" t="inlineStr">
        <is>
          <t>Y5-16</t>
        </is>
      </c>
      <c r="G189" s="4" t="inlineStr"/>
    </row>
    <row r="190">
      <c r="A190" s="4" t="inlineStr">
        <is>
          <t>16:30-16:40</t>
        </is>
      </c>
      <c r="B190" s="4" t="inlineStr"/>
      <c r="C190" s="4" t="inlineStr"/>
      <c r="D190" s="5" t="inlineStr">
        <is>
          <t>Y5-23</t>
        </is>
      </c>
      <c r="E190" s="4" t="inlineStr"/>
      <c r="F190" s="5" t="inlineStr">
        <is>
          <t>Y5-16</t>
        </is>
      </c>
      <c r="G190" s="4" t="inlineStr"/>
    </row>
    <row r="191">
      <c r="A191" s="4" t="inlineStr">
        <is>
          <t>16:40-16:50</t>
        </is>
      </c>
      <c r="B191" s="4" t="inlineStr"/>
      <c r="C191" s="4" t="inlineStr"/>
      <c r="D191" s="5" t="inlineStr">
        <is>
          <t>Y5-23</t>
        </is>
      </c>
      <c r="E191" s="4" t="inlineStr"/>
      <c r="F191" s="5" t="inlineStr">
        <is>
          <t>Y5-16</t>
        </is>
      </c>
      <c r="G191" s="4" t="inlineStr"/>
    </row>
    <row r="192">
      <c r="A192" s="4" t="inlineStr">
        <is>
          <t>16:50-17:00</t>
        </is>
      </c>
      <c r="B192" s="4" t="inlineStr"/>
      <c r="C192" s="4" t="inlineStr"/>
      <c r="D192" s="5" t="inlineStr">
        <is>
          <t>Y5-23</t>
        </is>
      </c>
      <c r="E192" s="4" t="inlineStr"/>
      <c r="F192" s="4" t="inlineStr"/>
      <c r="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</row>
    <row r="206">
      <c r="A206" s="4" t="inlineStr">
        <is>
          <t>■ 2026/05/25 (Mon) ■</t>
        </is>
      </c>
      <c r="B206" s="4" t="inlineStr"/>
      <c r="C206" s="4" t="inlineStr"/>
      <c r="D206" s="4" t="inlineStr"/>
      <c r="E206" s="4" t="inlineStr"/>
      <c r="F206" s="4" t="inlineStr"/>
      <c r="G206" s="4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</row>
    <row r="212">
      <c r="A212" s="4" t="inlineStr">
        <is>
          <t>08:50-09:00</t>
        </is>
      </c>
      <c r="B212" s="4" t="inlineStr"/>
      <c r="C212" s="4" t="inlineStr"/>
      <c r="D212" s="4" t="inlineStr"/>
      <c r="E212" s="5" t="inlineStr">
        <is>
          <t>C5-1</t>
        </is>
      </c>
      <c r="F212" s="4" t="inlineStr"/>
      <c r="G212" s="4" t="inlineStr"/>
    </row>
    <row r="213">
      <c r="A213" s="4" t="inlineStr">
        <is>
          <t>09:00-09:10</t>
        </is>
      </c>
      <c r="B213" s="4" t="inlineStr"/>
      <c r="C213" s="4" t="inlineStr"/>
      <c r="D213" s="4" t="inlineStr"/>
      <c r="E213" s="5" t="inlineStr">
        <is>
          <t>C5-1</t>
        </is>
      </c>
      <c r="F213" s="4" t="inlineStr"/>
      <c r="G213" s="4" t="inlineStr"/>
    </row>
    <row r="214">
      <c r="A214" s="4" t="inlineStr">
        <is>
          <t>09:10-09:20</t>
        </is>
      </c>
      <c r="B214" s="4" t="inlineStr"/>
      <c r="C214" s="4" t="inlineStr"/>
      <c r="D214" s="4" t="inlineStr"/>
      <c r="E214" s="5" t="inlineStr">
        <is>
          <t>C5-1</t>
        </is>
      </c>
      <c r="F214" s="4" t="inlineStr"/>
      <c r="G214" s="4" t="inlineStr"/>
    </row>
    <row r="215">
      <c r="A215" s="4" t="inlineStr">
        <is>
          <t>09:20-09:30</t>
        </is>
      </c>
      <c r="B215" s="4" t="inlineStr"/>
      <c r="C215" s="4" t="inlineStr"/>
      <c r="D215" s="5" t="inlineStr">
        <is>
          <t>Y5-23</t>
        </is>
      </c>
      <c r="E215" s="5" t="inlineStr">
        <is>
          <t>C5-1</t>
        </is>
      </c>
      <c r="F215" s="5" t="inlineStr">
        <is>
          <t>Y5-16</t>
        </is>
      </c>
      <c r="G215" s="4" t="inlineStr"/>
    </row>
    <row r="216">
      <c r="A216" s="4" t="inlineStr">
        <is>
          <t>09:30-09:40</t>
        </is>
      </c>
      <c r="B216" s="4" t="inlineStr"/>
      <c r="C216" s="4" t="inlineStr"/>
      <c r="D216" s="5" t="inlineStr">
        <is>
          <t>Y5-23</t>
        </is>
      </c>
      <c r="E216" s="5" t="inlineStr">
        <is>
          <t>C5-1</t>
        </is>
      </c>
      <c r="F216" s="5" t="inlineStr">
        <is>
          <t>Y5-16</t>
        </is>
      </c>
      <c r="G216" s="4" t="inlineStr"/>
    </row>
    <row r="217">
      <c r="A217" s="4" t="inlineStr">
        <is>
          <t>09:40-09:50</t>
        </is>
      </c>
      <c r="B217" s="4" t="inlineStr"/>
      <c r="C217" s="4" t="inlineStr"/>
      <c r="D217" s="5" t="inlineStr">
        <is>
          <t>Y5-23</t>
        </is>
      </c>
      <c r="E217" s="5" t="inlineStr">
        <is>
          <t>C5-1</t>
        </is>
      </c>
      <c r="F217" s="5" t="inlineStr">
        <is>
          <t>Y5-16</t>
        </is>
      </c>
      <c r="G217" s="4" t="inlineStr"/>
    </row>
    <row r="218">
      <c r="A218" s="4" t="inlineStr">
        <is>
          <t>09:50-10:00</t>
        </is>
      </c>
      <c r="B218" s="4" t="inlineStr"/>
      <c r="C218" s="4" t="inlineStr"/>
      <c r="D218" s="5" t="inlineStr">
        <is>
          <t>Y5-23</t>
        </is>
      </c>
      <c r="E218" s="5" t="inlineStr">
        <is>
          <t>C5-1</t>
        </is>
      </c>
      <c r="F218" s="5" t="inlineStr">
        <is>
          <t>Y5-16</t>
        </is>
      </c>
      <c r="G218" s="4" t="inlineStr"/>
    </row>
    <row r="219">
      <c r="A219" s="4" t="inlineStr">
        <is>
          <t>10:00-10:10</t>
        </is>
      </c>
      <c r="B219" s="4" t="inlineStr"/>
      <c r="C219" s="4" t="inlineStr"/>
      <c r="D219" s="5" t="inlineStr">
        <is>
          <t>Y5-23</t>
        </is>
      </c>
      <c r="E219" s="5" t="inlineStr">
        <is>
          <t>C5-1</t>
        </is>
      </c>
      <c r="F219" s="5" t="inlineStr">
        <is>
          <t>Y5-16</t>
        </is>
      </c>
      <c r="G219" s="4" t="inlineStr"/>
    </row>
    <row r="220">
      <c r="A220" s="4" t="inlineStr">
        <is>
          <t>10:10-10:20</t>
        </is>
      </c>
      <c r="B220" s="4" t="inlineStr"/>
      <c r="C220" s="4" t="inlineStr"/>
      <c r="D220" s="5" t="inlineStr">
        <is>
          <t>Y5-23</t>
        </is>
      </c>
      <c r="E220" s="5" t="inlineStr">
        <is>
          <t>C5-1</t>
        </is>
      </c>
      <c r="F220" s="5" t="inlineStr">
        <is>
          <t>Y5-16</t>
        </is>
      </c>
      <c r="G220" s="4" t="inlineStr"/>
    </row>
    <row r="221">
      <c r="A221" s="4" t="inlineStr">
        <is>
          <t>10:20-10:30</t>
        </is>
      </c>
      <c r="B221" s="4" t="inlineStr"/>
      <c r="C221" s="4" t="inlineStr"/>
      <c r="D221" s="4" t="inlineStr"/>
      <c r="E221" s="4" t="inlineStr"/>
      <c r="F221" s="5" t="inlineStr">
        <is>
          <t>Y5-16</t>
        </is>
      </c>
      <c r="G221" s="4" t="inlineStr"/>
    </row>
    <row r="222">
      <c r="A222" s="4" t="inlineStr">
        <is>
          <t>10:30-10:40</t>
        </is>
      </c>
      <c r="B222" s="4" t="inlineStr"/>
      <c r="C222" s="4" t="inlineStr"/>
      <c r="D222" s="4" t="inlineStr"/>
      <c r="E222" s="4" t="inlineStr"/>
      <c r="F222" s="5" t="inlineStr">
        <is>
          <t>Y5-16</t>
        </is>
      </c>
      <c r="G222" s="4" t="inlineStr"/>
    </row>
    <row r="223">
      <c r="A223" s="4" t="inlineStr">
        <is>
          <t>10:40-10:50</t>
        </is>
      </c>
      <c r="B223" s="4" t="inlineStr"/>
      <c r="C223" s="4" t="inlineStr"/>
      <c r="D223" s="4" t="inlineStr"/>
      <c r="E223" s="5" t="inlineStr">
        <is>
          <t>W5-12</t>
        </is>
      </c>
      <c r="F223" s="5" t="inlineStr">
        <is>
          <t>Y5-16</t>
        </is>
      </c>
      <c r="G223" s="4" t="inlineStr"/>
    </row>
    <row r="224">
      <c r="A224" s="4" t="inlineStr">
        <is>
          <t>10:50-11:00</t>
        </is>
      </c>
      <c r="B224" s="4" t="inlineStr"/>
      <c r="C224" s="4" t="inlineStr"/>
      <c r="D224" s="5" t="inlineStr">
        <is>
          <t>Y5-22</t>
        </is>
      </c>
      <c r="E224" s="5" t="inlineStr">
        <is>
          <t>W5-12</t>
        </is>
      </c>
      <c r="F224" s="5" t="inlineStr">
        <is>
          <t>Y5-16</t>
        </is>
      </c>
      <c r="G224" s="4" t="inlineStr"/>
    </row>
    <row r="225">
      <c r="A225" s="4" t="inlineStr">
        <is>
          <t>11:00-11:10</t>
        </is>
      </c>
      <c r="B225" s="4" t="inlineStr"/>
      <c r="C225" s="4" t="inlineStr"/>
      <c r="D225" s="5" t="inlineStr">
        <is>
          <t>Y5-22</t>
        </is>
      </c>
      <c r="E225" s="5" t="inlineStr">
        <is>
          <t>W5-12</t>
        </is>
      </c>
      <c r="F225" s="5" t="inlineStr">
        <is>
          <t>Y5-16</t>
        </is>
      </c>
      <c r="G225" s="4" t="inlineStr"/>
    </row>
    <row r="226">
      <c r="A226" s="4" t="inlineStr">
        <is>
          <t>11:10-11:20</t>
        </is>
      </c>
      <c r="B226" s="4" t="inlineStr"/>
      <c r="C226" s="4" t="inlineStr"/>
      <c r="D226" s="5" t="inlineStr">
        <is>
          <t>Y5-22</t>
        </is>
      </c>
      <c r="E226" s="5" t="inlineStr">
        <is>
          <t>W5-12</t>
        </is>
      </c>
      <c r="F226" s="5" t="inlineStr">
        <is>
          <t>Y5-16</t>
        </is>
      </c>
      <c r="G226" s="4" t="inlineStr"/>
    </row>
    <row r="227">
      <c r="A227" s="4" t="inlineStr">
        <is>
          <t>11:20-11:30</t>
        </is>
      </c>
      <c r="B227" s="4" t="inlineStr"/>
      <c r="C227" s="4" t="inlineStr"/>
      <c r="D227" s="5" t="inlineStr">
        <is>
          <t>Y5-22</t>
        </is>
      </c>
      <c r="E227" s="5" t="inlineStr">
        <is>
          <t>W5-12</t>
        </is>
      </c>
      <c r="F227" s="5" t="inlineStr">
        <is>
          <t>Y5-16</t>
        </is>
      </c>
      <c r="G227" s="4" t="inlineStr"/>
    </row>
    <row r="228">
      <c r="A228" s="4" t="inlineStr">
        <is>
          <t>11:30-11:40</t>
        </is>
      </c>
      <c r="B228" s="4" t="inlineStr"/>
      <c r="C228" s="4" t="inlineStr"/>
      <c r="D228" s="5" t="inlineStr">
        <is>
          <t>Y5-22</t>
        </is>
      </c>
      <c r="E228" s="5" t="inlineStr">
        <is>
          <t>W5-12</t>
        </is>
      </c>
      <c r="F228" s="5" t="inlineStr">
        <is>
          <t>Y5-16</t>
        </is>
      </c>
      <c r="G228" s="4" t="inlineStr"/>
    </row>
    <row r="229">
      <c r="A229" s="4" t="inlineStr">
        <is>
          <t>11:40-11:50</t>
        </is>
      </c>
      <c r="B229" s="4" t="inlineStr"/>
      <c r="C229" s="4" t="inlineStr"/>
      <c r="D229" s="5" t="inlineStr">
        <is>
          <t>Y5-22</t>
        </is>
      </c>
      <c r="E229" s="5" t="inlineStr">
        <is>
          <t>W5-12</t>
        </is>
      </c>
      <c r="F229" s="5" t="inlineStr">
        <is>
          <t>Y5-16</t>
        </is>
      </c>
      <c r="G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5" t="inlineStr">
        <is>
          <t>W5-12</t>
        </is>
      </c>
      <c r="F230" s="4" t="inlineStr"/>
      <c r="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</row>
    <row r="236">
      <c r="A236" s="4" t="inlineStr">
        <is>
          <t>12:50-13:00</t>
        </is>
      </c>
      <c r="B236" s="4" t="inlineStr"/>
      <c r="C236" s="4" t="inlineStr"/>
      <c r="D236" s="5" t="inlineStr">
        <is>
          <t>Y5-22</t>
        </is>
      </c>
      <c r="E236" s="5" t="inlineStr">
        <is>
          <t>W5-12</t>
        </is>
      </c>
      <c r="F236" s="5" t="inlineStr">
        <is>
          <t>Y5-16</t>
        </is>
      </c>
      <c r="G236" s="4" t="inlineStr"/>
    </row>
    <row r="237">
      <c r="A237" s="4" t="inlineStr">
        <is>
          <t>13:00-13:10</t>
        </is>
      </c>
      <c r="B237" s="4" t="inlineStr"/>
      <c r="C237" s="4" t="inlineStr"/>
      <c r="D237" s="5" t="inlineStr">
        <is>
          <t>Y5-22</t>
        </is>
      </c>
      <c r="E237" s="5" t="inlineStr">
        <is>
          <t>W5-12</t>
        </is>
      </c>
      <c r="F237" s="5" t="inlineStr">
        <is>
          <t>Y5-16</t>
        </is>
      </c>
      <c r="G237" s="4" t="inlineStr"/>
    </row>
    <row r="238">
      <c r="A238" s="4" t="inlineStr">
        <is>
          <t>13:10-13:20</t>
        </is>
      </c>
      <c r="B238" s="4" t="inlineStr"/>
      <c r="C238" s="4" t="inlineStr"/>
      <c r="D238" s="5" t="inlineStr">
        <is>
          <t>Y5-22</t>
        </is>
      </c>
      <c r="E238" s="5" t="inlineStr">
        <is>
          <t>W5-12</t>
        </is>
      </c>
      <c r="F238" s="5" t="inlineStr">
        <is>
          <t>Y5-16</t>
        </is>
      </c>
      <c r="G238" s="4" t="inlineStr"/>
    </row>
    <row r="239">
      <c r="A239" s="4" t="inlineStr">
        <is>
          <t>13:20-13:30</t>
        </is>
      </c>
      <c r="B239" s="4" t="inlineStr"/>
      <c r="C239" s="4" t="inlineStr"/>
      <c r="D239" s="5" t="inlineStr">
        <is>
          <t>Y5-22</t>
        </is>
      </c>
      <c r="E239" s="5" t="inlineStr">
        <is>
          <t>W5-12</t>
        </is>
      </c>
      <c r="F239" s="5" t="inlineStr">
        <is>
          <t>Y5-16</t>
        </is>
      </c>
      <c r="G239" s="4" t="inlineStr"/>
    </row>
    <row r="240">
      <c r="A240" s="4" t="inlineStr">
        <is>
          <t>13:30-13:40</t>
        </is>
      </c>
      <c r="B240" s="4" t="inlineStr"/>
      <c r="C240" s="4" t="inlineStr"/>
      <c r="D240" s="5" t="inlineStr">
        <is>
          <t>Y5-22</t>
        </is>
      </c>
      <c r="E240" s="5" t="inlineStr">
        <is>
          <t>W5-12</t>
        </is>
      </c>
      <c r="F240" s="5" t="inlineStr">
        <is>
          <t>Y5-16</t>
        </is>
      </c>
      <c r="G240" s="4" t="inlineStr"/>
    </row>
    <row r="241">
      <c r="A241" s="4" t="inlineStr">
        <is>
          <t>13:40-13:50</t>
        </is>
      </c>
      <c r="B241" s="4" t="inlineStr"/>
      <c r="C241" s="4" t="inlineStr"/>
      <c r="D241" s="5" t="inlineStr">
        <is>
          <t>Y5-22</t>
        </is>
      </c>
      <c r="E241" s="5" t="inlineStr">
        <is>
          <t>W5-12</t>
        </is>
      </c>
      <c r="F241" s="5" t="inlineStr">
        <is>
          <t>Y5-16</t>
        </is>
      </c>
      <c r="G241" s="4" t="inlineStr"/>
    </row>
    <row r="242">
      <c r="A242" s="4" t="inlineStr">
        <is>
          <t>13:50-14:00</t>
        </is>
      </c>
      <c r="B242" s="4" t="inlineStr"/>
      <c r="C242" s="4" t="inlineStr"/>
      <c r="D242" s="5" t="inlineStr">
        <is>
          <t>Y5-22</t>
        </is>
      </c>
      <c r="E242" s="5" t="inlineStr">
        <is>
          <t>W5-12</t>
        </is>
      </c>
      <c r="F242" s="5" t="inlineStr">
        <is>
          <t>Y5-16</t>
        </is>
      </c>
      <c r="G242" s="4" t="inlineStr"/>
    </row>
    <row r="243">
      <c r="A243" s="4" t="inlineStr">
        <is>
          <t>14:00-14:10</t>
        </is>
      </c>
      <c r="B243" s="4" t="inlineStr"/>
      <c r="C243" s="4" t="inlineStr"/>
      <c r="D243" s="5" t="inlineStr">
        <is>
          <t>Y5-22</t>
        </is>
      </c>
      <c r="E243" s="5" t="inlineStr">
        <is>
          <t>W5-12</t>
        </is>
      </c>
      <c r="F243" s="4" t="inlineStr"/>
      <c r="G243" s="4" t="inlineStr"/>
    </row>
    <row r="244">
      <c r="A244" s="4" t="inlineStr">
        <is>
          <t>14:10-14:20</t>
        </is>
      </c>
      <c r="B244" s="4" t="inlineStr"/>
      <c r="C244" s="4" t="inlineStr"/>
      <c r="D244" s="5" t="inlineStr">
        <is>
          <t>Y5-22</t>
        </is>
      </c>
      <c r="E244" s="5" t="inlineStr">
        <is>
          <t>W5-12</t>
        </is>
      </c>
      <c r="F244" s="5" t="inlineStr">
        <is>
          <t>V5-7</t>
        </is>
      </c>
      <c r="G244" s="4" t="inlineStr"/>
    </row>
    <row r="245">
      <c r="A245" s="4" t="inlineStr">
        <is>
          <t>14:20-14:30</t>
        </is>
      </c>
      <c r="B245" s="4" t="inlineStr"/>
      <c r="C245" s="4" t="inlineStr"/>
      <c r="D245" s="5" t="inlineStr">
        <is>
          <t>Y5-22</t>
        </is>
      </c>
      <c r="E245" s="5" t="inlineStr">
        <is>
          <t>W5-12</t>
        </is>
      </c>
      <c r="F245" s="5" t="inlineStr">
        <is>
          <t>V5-7</t>
        </is>
      </c>
      <c r="G245" s="4" t="inlineStr"/>
    </row>
    <row r="246">
      <c r="A246" s="4" t="inlineStr">
        <is>
          <t>14:30-14:40</t>
        </is>
      </c>
      <c r="B246" s="4" t="inlineStr"/>
      <c r="C246" s="4" t="inlineStr"/>
      <c r="D246" s="5" t="inlineStr">
        <is>
          <t>Y5-22</t>
        </is>
      </c>
      <c r="E246" s="5" t="inlineStr">
        <is>
          <t>W5-12</t>
        </is>
      </c>
      <c r="F246" s="4" t="inlineStr"/>
      <c r="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5" t="inlineStr">
        <is>
          <t>W5-12</t>
        </is>
      </c>
      <c r="F247" s="4" t="inlineStr"/>
      <c r="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</row>
    <row r="249">
      <c r="A249" s="4" t="inlineStr">
        <is>
          <t>15:00-15:10</t>
        </is>
      </c>
      <c r="B249" s="4" t="inlineStr"/>
      <c r="C249" s="4" t="inlineStr"/>
      <c r="D249" s="5" t="inlineStr">
        <is>
          <t>Y5-22</t>
        </is>
      </c>
      <c r="E249" s="5" t="inlineStr">
        <is>
          <t>W5-12</t>
        </is>
      </c>
      <c r="F249" s="4" t="inlineStr"/>
      <c r="G249" s="4" t="inlineStr"/>
    </row>
    <row r="250">
      <c r="A250" s="4" t="inlineStr">
        <is>
          <t>15:10-15:20</t>
        </is>
      </c>
      <c r="B250" s="4" t="inlineStr"/>
      <c r="C250" s="4" t="inlineStr"/>
      <c r="D250" s="5" t="inlineStr">
        <is>
          <t>Y5-22</t>
        </is>
      </c>
      <c r="E250" s="5" t="inlineStr">
        <is>
          <t>W5-12</t>
        </is>
      </c>
      <c r="F250" s="5" t="inlineStr">
        <is>
          <t>Y5-17</t>
        </is>
      </c>
      <c r="G250" s="4" t="inlineStr"/>
    </row>
    <row r="251">
      <c r="A251" s="4" t="inlineStr">
        <is>
          <t>15:20-15:30</t>
        </is>
      </c>
      <c r="B251" s="4" t="inlineStr"/>
      <c r="C251" s="4" t="inlineStr"/>
      <c r="D251" s="5" t="inlineStr">
        <is>
          <t>Y5-22</t>
        </is>
      </c>
      <c r="E251" s="5" t="inlineStr">
        <is>
          <t>W5-12</t>
        </is>
      </c>
      <c r="F251" s="5" t="inlineStr">
        <is>
          <t>Y5-17</t>
        </is>
      </c>
      <c r="G251" s="4" t="inlineStr"/>
    </row>
    <row r="252">
      <c r="A252" s="4" t="inlineStr">
        <is>
          <t>15:30-15:40</t>
        </is>
      </c>
      <c r="B252" s="4" t="inlineStr"/>
      <c r="C252" s="4" t="inlineStr"/>
      <c r="D252" s="5" t="inlineStr">
        <is>
          <t>Y5-22</t>
        </is>
      </c>
      <c r="E252" s="5" t="inlineStr">
        <is>
          <t>W5-12</t>
        </is>
      </c>
      <c r="F252" s="5" t="inlineStr">
        <is>
          <t>Y5-17</t>
        </is>
      </c>
      <c r="G252" s="4" t="inlineStr"/>
    </row>
    <row r="253">
      <c r="A253" s="4" t="inlineStr">
        <is>
          <t>15:40-15:50</t>
        </is>
      </c>
      <c r="B253" s="4" t="inlineStr"/>
      <c r="C253" s="4" t="inlineStr"/>
      <c r="D253" s="5" t="inlineStr">
        <is>
          <t>Y5-22</t>
        </is>
      </c>
      <c r="E253" s="5" t="inlineStr">
        <is>
          <t>W5-12</t>
        </is>
      </c>
      <c r="F253" s="5" t="inlineStr">
        <is>
          <t>Y5-17</t>
        </is>
      </c>
      <c r="G253" s="4" t="inlineStr"/>
    </row>
    <row r="254">
      <c r="A254" s="4" t="inlineStr">
        <is>
          <t>15:50-16:00</t>
        </is>
      </c>
      <c r="B254" s="4" t="inlineStr"/>
      <c r="C254" s="4" t="inlineStr"/>
      <c r="D254" s="5" t="inlineStr">
        <is>
          <t>Y5-22</t>
        </is>
      </c>
      <c r="E254" s="5" t="inlineStr">
        <is>
          <t>W5-12</t>
        </is>
      </c>
      <c r="F254" s="5" t="inlineStr">
        <is>
          <t>Y5-17</t>
        </is>
      </c>
      <c r="G254" s="4" t="inlineStr"/>
    </row>
    <row r="255">
      <c r="A255" s="4" t="inlineStr">
        <is>
          <t>16:00-16:10</t>
        </is>
      </c>
      <c r="B255" s="4" t="inlineStr"/>
      <c r="C255" s="4" t="inlineStr"/>
      <c r="D255" s="5" t="inlineStr">
        <is>
          <t>Y5-22</t>
        </is>
      </c>
      <c r="E255" s="5" t="inlineStr">
        <is>
          <t>W5-12</t>
        </is>
      </c>
      <c r="F255" s="5" t="inlineStr">
        <is>
          <t>Y5-17</t>
        </is>
      </c>
      <c r="G255" s="4" t="inlineStr"/>
    </row>
    <row r="256">
      <c r="A256" s="4" t="inlineStr">
        <is>
          <t>16:10-16:20</t>
        </is>
      </c>
      <c r="B256" s="4" t="inlineStr"/>
      <c r="C256" s="4" t="inlineStr"/>
      <c r="D256" s="5" t="inlineStr">
        <is>
          <t>Y5-22</t>
        </is>
      </c>
      <c r="E256" s="4" t="inlineStr"/>
      <c r="F256" s="5" t="inlineStr">
        <is>
          <t>Y5-17</t>
        </is>
      </c>
      <c r="G256" s="4" t="inlineStr"/>
    </row>
    <row r="257">
      <c r="A257" s="4" t="inlineStr">
        <is>
          <t>16:20-16:30</t>
        </is>
      </c>
      <c r="B257" s="4" t="inlineStr"/>
      <c r="C257" s="4" t="inlineStr"/>
      <c r="D257" s="5" t="inlineStr">
        <is>
          <t>Y5-22</t>
        </is>
      </c>
      <c r="E257" s="4" t="inlineStr"/>
      <c r="F257" s="5" t="inlineStr">
        <is>
          <t>Y5-17</t>
        </is>
      </c>
      <c r="G257" s="4" t="inlineStr"/>
    </row>
    <row r="258">
      <c r="A258" s="4" t="inlineStr">
        <is>
          <t>16:30-16:40</t>
        </is>
      </c>
      <c r="B258" s="4" t="inlineStr"/>
      <c r="C258" s="4" t="inlineStr"/>
      <c r="D258" s="5" t="inlineStr">
        <is>
          <t>Y5-22</t>
        </is>
      </c>
      <c r="E258" s="5" t="inlineStr">
        <is>
          <t>W5-16</t>
        </is>
      </c>
      <c r="F258" s="5" t="inlineStr">
        <is>
          <t>Y5-17</t>
        </is>
      </c>
      <c r="G258" s="4" t="inlineStr"/>
    </row>
    <row r="259">
      <c r="A259" s="4" t="inlineStr">
        <is>
          <t>16:40-16:50</t>
        </is>
      </c>
      <c r="B259" s="4" t="inlineStr"/>
      <c r="C259" s="4" t="inlineStr"/>
      <c r="D259" s="5" t="inlineStr">
        <is>
          <t>Y5-22</t>
        </is>
      </c>
      <c r="E259" s="5" t="inlineStr">
        <is>
          <t>W5-16</t>
        </is>
      </c>
      <c r="F259" s="5" t="inlineStr">
        <is>
          <t>Y5-17</t>
        </is>
      </c>
      <c r="G259" s="4" t="inlineStr"/>
    </row>
    <row r="260">
      <c r="A260" s="4" t="inlineStr">
        <is>
          <t>16:50-17:00</t>
        </is>
      </c>
      <c r="B260" s="4" t="inlineStr"/>
      <c r="C260" s="4" t="inlineStr"/>
      <c r="D260" s="5" t="inlineStr">
        <is>
          <t>Y5-22</t>
        </is>
      </c>
      <c r="E260" s="4" t="inlineStr"/>
      <c r="F260" s="5" t="inlineStr">
        <is>
          <t>Y5-17</t>
        </is>
      </c>
      <c r="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</row>
    <row r="274">
      <c r="A274" s="4" t="inlineStr">
        <is>
          <t>■ 2026/05/26 (Tue) ■</t>
        </is>
      </c>
      <c r="B274" s="4" t="inlineStr"/>
      <c r="C274" s="4" t="inlineStr"/>
      <c r="D274" s="4" t="inlineStr"/>
      <c r="E274" s="4" t="inlineStr"/>
      <c r="F274" s="4" t="inlineStr"/>
      <c r="G274" s="4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5" t="inlineStr">
        <is>
          <t>JR260502</t>
        </is>
      </c>
      <c r="F280" s="4" t="inlineStr"/>
      <c r="G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5" t="inlineStr">
        <is>
          <t>JR260502</t>
        </is>
      </c>
      <c r="F281" s="4" t="inlineStr"/>
      <c r="G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5" t="inlineStr">
        <is>
          <t>JR260502</t>
        </is>
      </c>
      <c r="F282" s="4" t="inlineStr"/>
      <c r="G282" s="4" t="inlineStr"/>
    </row>
    <row r="283">
      <c r="A283" s="4" t="inlineStr">
        <is>
          <t>09:20-09:30</t>
        </is>
      </c>
      <c r="B283" s="4" t="inlineStr"/>
      <c r="C283" s="4" t="inlineStr"/>
      <c r="D283" s="5" t="inlineStr">
        <is>
          <t>Y5-22</t>
        </is>
      </c>
      <c r="E283" s="5" t="inlineStr">
        <is>
          <t>JR260502</t>
        </is>
      </c>
      <c r="F283" s="4" t="inlineStr"/>
      <c r="G283" s="4" t="inlineStr"/>
    </row>
    <row r="284">
      <c r="A284" s="4" t="inlineStr">
        <is>
          <t>09:30-09:40</t>
        </is>
      </c>
      <c r="B284" s="4" t="inlineStr"/>
      <c r="C284" s="4" t="inlineStr"/>
      <c r="D284" s="5" t="inlineStr">
        <is>
          <t>Y5-22</t>
        </is>
      </c>
      <c r="E284" s="4" t="inlineStr"/>
      <c r="F284" s="4" t="inlineStr"/>
      <c r="G284" s="4" t="inlineStr"/>
    </row>
    <row r="285">
      <c r="A285" s="4" t="inlineStr">
        <is>
          <t>09:40-09:50</t>
        </is>
      </c>
      <c r="B285" s="4" t="inlineStr"/>
      <c r="C285" s="4" t="inlineStr"/>
      <c r="D285" s="5" t="inlineStr">
        <is>
          <t>Y5-22</t>
        </is>
      </c>
      <c r="E285" s="4" t="inlineStr"/>
      <c r="F285" s="4" t="inlineStr"/>
      <c r="G285" s="4" t="inlineStr"/>
    </row>
    <row r="286">
      <c r="A286" s="4" t="inlineStr">
        <is>
          <t>09:50-10:00</t>
        </is>
      </c>
      <c r="B286" s="4" t="inlineStr"/>
      <c r="C286" s="4" t="inlineStr"/>
      <c r="D286" s="5" t="inlineStr">
        <is>
          <t>Y5-22</t>
        </is>
      </c>
      <c r="E286" s="4" t="inlineStr"/>
      <c r="F286" s="4" t="inlineStr"/>
      <c r="G286" s="4" t="inlineStr"/>
    </row>
    <row r="287">
      <c r="A287" s="4" t="inlineStr">
        <is>
          <t>10:00-10:10</t>
        </is>
      </c>
      <c r="B287" s="4" t="inlineStr"/>
      <c r="C287" s="4" t="inlineStr"/>
      <c r="D287" s="4" t="inlineStr"/>
      <c r="E287" s="4" t="inlineStr"/>
      <c r="F287" s="4" t="inlineStr"/>
      <c r="G287" s="4" t="inlineStr"/>
    </row>
    <row r="288">
      <c r="A288" s="4" t="inlineStr">
        <is>
          <t>10:10-10:20</t>
        </is>
      </c>
      <c r="B288" s="4" t="inlineStr"/>
      <c r="C288" s="4" t="inlineStr"/>
      <c r="D288" s="4" t="inlineStr"/>
      <c r="E288" s="4" t="inlineStr"/>
      <c r="F288" s="4" t="inlineStr"/>
      <c r="G288" s="4" t="inlineStr"/>
    </row>
    <row r="289">
      <c r="A289" s="4" t="inlineStr">
        <is>
          <t>10:20-10:30</t>
        </is>
      </c>
      <c r="B289" s="4" t="inlineStr"/>
      <c r="C289" s="4" t="inlineStr"/>
      <c r="D289" s="4" t="inlineStr"/>
      <c r="E289" s="4" t="inlineStr"/>
      <c r="F289" s="4" t="inlineStr"/>
      <c r="G289" s="4" t="inlineStr"/>
    </row>
    <row r="290">
      <c r="A290" s="4" t="inlineStr">
        <is>
          <t>10:30-10:40</t>
        </is>
      </c>
      <c r="B290" s="4" t="inlineStr"/>
      <c r="C290" s="4" t="inlineStr"/>
      <c r="D290" s="5" t="inlineStr">
        <is>
          <t>JR260502</t>
        </is>
      </c>
      <c r="E290" s="4" t="inlineStr"/>
      <c r="F290" s="4" t="inlineStr"/>
      <c r="G290" s="4" t="inlineStr"/>
    </row>
    <row r="291">
      <c r="A291" s="4" t="inlineStr">
        <is>
          <t>10:40-10:50</t>
        </is>
      </c>
      <c r="B291" s="4" t="inlineStr"/>
      <c r="C291" s="4" t="inlineStr"/>
      <c r="D291" s="5" t="inlineStr">
        <is>
          <t>JR260502</t>
        </is>
      </c>
      <c r="E291" s="4" t="inlineStr"/>
      <c r="F291" s="4" t="inlineStr"/>
      <c r="G291" s="4" t="inlineStr"/>
    </row>
    <row r="292">
      <c r="A292" s="4" t="inlineStr">
        <is>
          <t>10:50-11:00</t>
        </is>
      </c>
      <c r="B292" s="4" t="inlineStr"/>
      <c r="C292" s="4" t="inlineStr"/>
      <c r="D292" s="5" t="inlineStr">
        <is>
          <t>JR260502</t>
        </is>
      </c>
      <c r="E292" s="4" t="inlineStr"/>
      <c r="F292" s="4" t="inlineStr"/>
      <c r="G292" s="4" t="inlineStr"/>
    </row>
    <row r="293">
      <c r="A293" s="4" t="inlineStr">
        <is>
          <t>11:00-11:10</t>
        </is>
      </c>
      <c r="B293" s="4" t="inlineStr"/>
      <c r="C293" s="4" t="inlineStr"/>
      <c r="D293" s="5" t="inlineStr">
        <is>
          <t>JR260502</t>
        </is>
      </c>
      <c r="E293" s="4" t="inlineStr"/>
      <c r="F293" s="4" t="inlineStr"/>
      <c r="G293" s="4" t="inlineStr"/>
    </row>
    <row r="294">
      <c r="A294" s="4" t="inlineStr">
        <is>
          <t>11:10-11:20</t>
        </is>
      </c>
      <c r="B294" s="5" t="inlineStr">
        <is>
          <t>W5-6</t>
        </is>
      </c>
      <c r="C294" s="4" t="inlineStr"/>
      <c r="D294" s="4" t="inlineStr"/>
      <c r="E294" s="4" t="inlineStr"/>
      <c r="F294" s="4" t="inlineStr"/>
      <c r="G294" s="4" t="inlineStr"/>
    </row>
    <row r="295">
      <c r="A295" s="4" t="inlineStr">
        <is>
          <t>11:20-11:30</t>
        </is>
      </c>
      <c r="B295" s="5" t="inlineStr">
        <is>
          <t>W5-6</t>
        </is>
      </c>
      <c r="C295" s="4" t="inlineStr"/>
      <c r="D295" s="4" t="inlineStr"/>
      <c r="E295" s="4" t="inlineStr"/>
      <c r="F295" s="4" t="inlineStr"/>
      <c r="G295" s="4" t="inlineStr"/>
    </row>
    <row r="296">
      <c r="A296" s="4" t="inlineStr">
        <is>
          <t>11:30-11:40</t>
        </is>
      </c>
      <c r="B296" s="5" t="inlineStr">
        <is>
          <t>W5-6</t>
        </is>
      </c>
      <c r="C296" s="4" t="inlineStr"/>
      <c r="D296" s="4" t="inlineStr"/>
      <c r="E296" s="4" t="inlineStr"/>
      <c r="F296" s="4" t="inlineStr"/>
      <c r="G296" s="4" t="inlineStr"/>
    </row>
    <row r="297">
      <c r="A297" s="4" t="inlineStr">
        <is>
          <t>11:40-11:50</t>
        </is>
      </c>
      <c r="B297" s="5" t="inlineStr">
        <is>
          <t>W5-6</t>
        </is>
      </c>
      <c r="C297" s="4" t="inlineStr"/>
      <c r="D297" s="5" t="inlineStr">
        <is>
          <t>Y5-27</t>
        </is>
      </c>
      <c r="E297" s="4" t="inlineStr"/>
      <c r="F297" s="4" t="inlineStr"/>
      <c r="G297" s="4" t="inlineStr"/>
    </row>
    <row r="298">
      <c r="A298" s="4" t="inlineStr">
        <is>
          <t>11:50-12:00</t>
        </is>
      </c>
      <c r="B298" s="5" t="inlineStr">
        <is>
          <t>W5-6</t>
        </is>
      </c>
      <c r="C298" s="4" t="inlineStr"/>
      <c r="D298" s="4" t="inlineStr"/>
      <c r="E298" s="4" t="inlineStr"/>
      <c r="F298" s="4" t="inlineStr"/>
      <c r="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</row>
    <row r="304">
      <c r="A304" s="4" t="inlineStr">
        <is>
          <t>12:50-13:00</t>
        </is>
      </c>
      <c r="B304" s="5" t="inlineStr">
        <is>
          <t>W5-6</t>
        </is>
      </c>
      <c r="C304" s="5" t="inlineStr">
        <is>
          <t>W5-6</t>
        </is>
      </c>
      <c r="D304" s="5" t="inlineStr">
        <is>
          <t>Y5-27</t>
        </is>
      </c>
      <c r="E304" s="4" t="inlineStr"/>
      <c r="F304" s="4" t="inlineStr"/>
      <c r="G304" s="4" t="inlineStr"/>
    </row>
    <row r="305">
      <c r="A305" s="4" t="inlineStr">
        <is>
          <t>13:00-13:10</t>
        </is>
      </c>
      <c r="B305" s="5" t="inlineStr">
        <is>
          <t>W5-6</t>
        </is>
      </c>
      <c r="C305" s="5" t="inlineStr">
        <is>
          <t>W5-6</t>
        </is>
      </c>
      <c r="D305" s="5" t="inlineStr">
        <is>
          <t>Y5-27</t>
        </is>
      </c>
      <c r="E305" s="4" t="inlineStr"/>
      <c r="F305" s="4" t="inlineStr"/>
      <c r="G305" s="4" t="inlineStr"/>
    </row>
    <row r="306">
      <c r="A306" s="4" t="inlineStr">
        <is>
          <t>13:10-13:20</t>
        </is>
      </c>
      <c r="B306" s="5" t="inlineStr">
        <is>
          <t>W5-6</t>
        </is>
      </c>
      <c r="C306" s="5" t="inlineStr">
        <is>
          <t>W5-6</t>
        </is>
      </c>
      <c r="D306" s="5" t="inlineStr">
        <is>
          <t>Y5-27</t>
        </is>
      </c>
      <c r="E306" s="4" t="inlineStr"/>
      <c r="F306" s="4" t="inlineStr"/>
      <c r="G306" s="4" t="inlineStr"/>
    </row>
    <row r="307">
      <c r="A307" s="4" t="inlineStr">
        <is>
          <t>13:20-13:30</t>
        </is>
      </c>
      <c r="B307" s="5" t="inlineStr">
        <is>
          <t>W5-6</t>
        </is>
      </c>
      <c r="C307" s="5" t="inlineStr">
        <is>
          <t>W5-6</t>
        </is>
      </c>
      <c r="D307" s="5" t="inlineStr">
        <is>
          <t>Y5-27</t>
        </is>
      </c>
      <c r="E307" s="4" t="inlineStr"/>
      <c r="F307" s="4" t="inlineStr"/>
      <c r="G307" s="4" t="inlineStr"/>
    </row>
    <row r="308">
      <c r="A308" s="4" t="inlineStr">
        <is>
          <t>13:30-13:40</t>
        </is>
      </c>
      <c r="B308" s="5" t="inlineStr">
        <is>
          <t>W5-6</t>
        </is>
      </c>
      <c r="C308" s="5" t="inlineStr">
        <is>
          <t>W5-6</t>
        </is>
      </c>
      <c r="D308" s="5" t="inlineStr">
        <is>
          <t>Y5-27</t>
        </is>
      </c>
      <c r="E308" s="4" t="inlineStr"/>
      <c r="F308" s="4" t="inlineStr"/>
      <c r="G308" s="4" t="inlineStr"/>
    </row>
    <row r="309">
      <c r="A309" s="4" t="inlineStr">
        <is>
          <t>13:40-13:50</t>
        </is>
      </c>
      <c r="B309" s="5" t="inlineStr">
        <is>
          <t>W5-6</t>
        </is>
      </c>
      <c r="C309" s="5" t="inlineStr">
        <is>
          <t>W5-6</t>
        </is>
      </c>
      <c r="D309" s="5" t="inlineStr">
        <is>
          <t>Y5-27</t>
        </is>
      </c>
      <c r="E309" s="4" t="inlineStr"/>
      <c r="F309" s="4" t="inlineStr"/>
      <c r="G309" s="4" t="inlineStr"/>
    </row>
    <row r="310">
      <c r="A310" s="4" t="inlineStr">
        <is>
          <t>13:50-14:00</t>
        </is>
      </c>
      <c r="B310" s="5" t="inlineStr">
        <is>
          <t>W5-6</t>
        </is>
      </c>
      <c r="C310" s="5" t="inlineStr">
        <is>
          <t>W5-6</t>
        </is>
      </c>
      <c r="D310" s="5" t="inlineStr">
        <is>
          <t>Y5-27</t>
        </is>
      </c>
      <c r="E310" s="4" t="inlineStr"/>
      <c r="F310" s="4" t="inlineStr"/>
      <c r="G310" s="4" t="inlineStr"/>
    </row>
    <row r="311">
      <c r="A311" s="4" t="inlineStr">
        <is>
          <t>14:00-14:10</t>
        </is>
      </c>
      <c r="B311" s="5" t="inlineStr">
        <is>
          <t>W5-6</t>
        </is>
      </c>
      <c r="C311" s="5" t="inlineStr">
        <is>
          <t>W5-6</t>
        </is>
      </c>
      <c r="D311" s="5" t="inlineStr">
        <is>
          <t>Y5-27</t>
        </is>
      </c>
      <c r="E311" s="4" t="inlineStr"/>
      <c r="F311" s="4" t="inlineStr"/>
      <c r="G311" s="4" t="inlineStr"/>
    </row>
    <row r="312">
      <c r="A312" s="4" t="inlineStr">
        <is>
          <t>14:10-14:20</t>
        </is>
      </c>
      <c r="B312" s="5" t="inlineStr">
        <is>
          <t>W5-6</t>
        </is>
      </c>
      <c r="C312" s="5" t="inlineStr">
        <is>
          <t>W5-6</t>
        </is>
      </c>
      <c r="D312" s="5" t="inlineStr">
        <is>
          <t>Y5-27</t>
        </is>
      </c>
      <c r="E312" s="4" t="inlineStr"/>
      <c r="F312" s="4" t="inlineStr"/>
      <c r="G312" s="4" t="inlineStr"/>
    </row>
    <row r="313">
      <c r="A313" s="4" t="inlineStr">
        <is>
          <t>14:20-14:30</t>
        </is>
      </c>
      <c r="B313" s="5" t="inlineStr">
        <is>
          <t>W5-6</t>
        </is>
      </c>
      <c r="C313" s="5" t="inlineStr">
        <is>
          <t>W5-6</t>
        </is>
      </c>
      <c r="D313" s="5" t="inlineStr">
        <is>
          <t>Y5-27</t>
        </is>
      </c>
      <c r="E313" s="4" t="inlineStr"/>
      <c r="F313" s="4" t="inlineStr"/>
      <c r="G313" s="4" t="inlineStr"/>
    </row>
    <row r="314">
      <c r="A314" s="4" t="inlineStr">
        <is>
          <t>14:30-14:40</t>
        </is>
      </c>
      <c r="B314" s="5" t="inlineStr">
        <is>
          <t>W5-6</t>
        </is>
      </c>
      <c r="C314" s="4" t="inlineStr"/>
      <c r="D314" s="5" t="inlineStr">
        <is>
          <t>Y5-27</t>
        </is>
      </c>
      <c r="E314" s="4" t="inlineStr"/>
      <c r="F314" s="4" t="inlineStr"/>
      <c r="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</row>
    <row r="317">
      <c r="A317" s="4" t="inlineStr">
        <is>
          <t>15:00-15:10</t>
        </is>
      </c>
      <c r="B317" s="5" t="inlineStr">
        <is>
          <t>W5-6</t>
        </is>
      </c>
      <c r="C317" s="5" t="inlineStr">
        <is>
          <t>W5-6</t>
        </is>
      </c>
      <c r="D317" s="5" t="inlineStr">
        <is>
          <t>Y5-27</t>
        </is>
      </c>
      <c r="E317" s="4" t="inlineStr"/>
      <c r="F317" s="4" t="inlineStr"/>
      <c r="G317" s="4" t="inlineStr"/>
    </row>
    <row r="318">
      <c r="A318" s="4" t="inlineStr">
        <is>
          <t>15:10-15:20</t>
        </is>
      </c>
      <c r="B318" s="5" t="inlineStr">
        <is>
          <t>W5-6</t>
        </is>
      </c>
      <c r="C318" s="5" t="inlineStr">
        <is>
          <t>W5-6</t>
        </is>
      </c>
      <c r="D318" s="5" t="inlineStr">
        <is>
          <t>Y5-27</t>
        </is>
      </c>
      <c r="E318" s="4" t="inlineStr"/>
      <c r="F318" s="4" t="inlineStr"/>
      <c r="G318" s="4" t="inlineStr"/>
    </row>
    <row r="319">
      <c r="A319" s="4" t="inlineStr">
        <is>
          <t>15:20-15:30</t>
        </is>
      </c>
      <c r="B319" s="5" t="inlineStr">
        <is>
          <t>W5-6</t>
        </is>
      </c>
      <c r="C319" s="5" t="inlineStr">
        <is>
          <t>W5-6</t>
        </is>
      </c>
      <c r="D319" s="5" t="inlineStr">
        <is>
          <t>Y5-27</t>
        </is>
      </c>
      <c r="E319" s="4" t="inlineStr"/>
      <c r="F319" s="4" t="inlineStr"/>
      <c r="G319" s="4" t="inlineStr"/>
    </row>
    <row r="320">
      <c r="A320" s="4" t="inlineStr">
        <is>
          <t>15:30-15:40</t>
        </is>
      </c>
      <c r="B320" s="5" t="inlineStr">
        <is>
          <t>W5-6</t>
        </is>
      </c>
      <c r="C320" s="5" t="inlineStr">
        <is>
          <t>W5-6</t>
        </is>
      </c>
      <c r="D320" s="5" t="inlineStr">
        <is>
          <t>Y5-27</t>
        </is>
      </c>
      <c r="E320" s="4" t="inlineStr"/>
      <c r="F320" s="4" t="inlineStr"/>
      <c r="G320" s="4" t="inlineStr"/>
    </row>
    <row r="321">
      <c r="A321" s="4" t="inlineStr">
        <is>
          <t>15:40-15:50</t>
        </is>
      </c>
      <c r="B321" s="5" t="inlineStr">
        <is>
          <t>W5-6</t>
        </is>
      </c>
      <c r="C321" s="5" t="inlineStr">
        <is>
          <t>W5-6</t>
        </is>
      </c>
      <c r="D321" s="5" t="inlineStr">
        <is>
          <t>Y5-27</t>
        </is>
      </c>
      <c r="E321" s="4" t="inlineStr"/>
      <c r="F321" s="4" t="inlineStr"/>
      <c r="G321" s="4" t="inlineStr"/>
    </row>
    <row r="322">
      <c r="A322" s="4" t="inlineStr">
        <is>
          <t>15:50-16:00</t>
        </is>
      </c>
      <c r="B322" s="5" t="inlineStr">
        <is>
          <t>W5-6</t>
        </is>
      </c>
      <c r="C322" s="5" t="inlineStr">
        <is>
          <t>W5-6</t>
        </is>
      </c>
      <c r="D322" s="5" t="inlineStr">
        <is>
          <t>Y5-27</t>
        </is>
      </c>
      <c r="E322" s="4" t="inlineStr"/>
      <c r="F322" s="4" t="inlineStr"/>
      <c r="G322" s="4" t="inlineStr"/>
    </row>
    <row r="323">
      <c r="A323" s="4" t="inlineStr">
        <is>
          <t>16:00-16:10</t>
        </is>
      </c>
      <c r="B323" s="5" t="inlineStr">
        <is>
          <t>W5-6</t>
        </is>
      </c>
      <c r="C323" s="5" t="inlineStr">
        <is>
          <t>W5-6</t>
        </is>
      </c>
      <c r="D323" s="5" t="inlineStr">
        <is>
          <t>Y5-27</t>
        </is>
      </c>
      <c r="E323" s="4" t="inlineStr"/>
      <c r="F323" s="4" t="inlineStr"/>
      <c r="G323" s="4" t="inlineStr"/>
    </row>
    <row r="324">
      <c r="A324" s="4" t="inlineStr">
        <is>
          <t>16:10-16:20</t>
        </is>
      </c>
      <c r="B324" s="5" t="inlineStr">
        <is>
          <t>W5-6</t>
        </is>
      </c>
      <c r="C324" s="5" t="inlineStr">
        <is>
          <t>W5-6</t>
        </is>
      </c>
      <c r="D324" s="5" t="inlineStr">
        <is>
          <t>Y5-27</t>
        </is>
      </c>
      <c r="E324" s="4" t="inlineStr"/>
      <c r="F324" s="4" t="inlineStr"/>
      <c r="G324" s="4" t="inlineStr"/>
    </row>
    <row r="325">
      <c r="A325" s="4" t="inlineStr">
        <is>
          <t>16:20-16:30</t>
        </is>
      </c>
      <c r="B325" s="5" t="inlineStr">
        <is>
          <t>W5-6</t>
        </is>
      </c>
      <c r="C325" s="5" t="inlineStr">
        <is>
          <t>W5-6</t>
        </is>
      </c>
      <c r="D325" s="5" t="inlineStr">
        <is>
          <t>Y5-27</t>
        </is>
      </c>
      <c r="E325" s="4" t="inlineStr"/>
      <c r="F325" s="4" t="inlineStr"/>
      <c r="G325" s="4" t="inlineStr"/>
    </row>
    <row r="326">
      <c r="A326" s="4" t="inlineStr">
        <is>
          <t>16:30-16:40</t>
        </is>
      </c>
      <c r="B326" s="5" t="inlineStr">
        <is>
          <t>W5-6</t>
        </is>
      </c>
      <c r="C326" s="5" t="inlineStr">
        <is>
          <t>W5-6</t>
        </is>
      </c>
      <c r="D326" s="5" t="inlineStr">
        <is>
          <t>Y5-27</t>
        </is>
      </c>
      <c r="E326" s="4" t="inlineStr"/>
      <c r="F326" s="4" t="inlineStr"/>
      <c r="G326" s="4" t="inlineStr"/>
    </row>
    <row r="327">
      <c r="A327" s="4" t="inlineStr">
        <is>
          <t>16:40-16:50</t>
        </is>
      </c>
      <c r="B327" s="5" t="inlineStr">
        <is>
          <t>W5-6</t>
        </is>
      </c>
      <c r="C327" s="4" t="inlineStr"/>
      <c r="D327" s="5" t="inlineStr">
        <is>
          <t>Y5-27</t>
        </is>
      </c>
      <c r="E327" s="4" t="inlineStr"/>
      <c r="F327" s="4" t="inlineStr"/>
      <c r="G327" s="4" t="inlineStr"/>
    </row>
    <row r="328">
      <c r="A328" s="4" t="inlineStr">
        <is>
          <t>16:50-17:00</t>
        </is>
      </c>
      <c r="B328" s="4" t="inlineStr"/>
      <c r="C328" s="4" t="inlineStr"/>
      <c r="D328" s="5" t="inlineStr">
        <is>
          <t>Y5-27</t>
        </is>
      </c>
      <c r="E328" s="4" t="inlineStr"/>
      <c r="F328" s="5" t="inlineStr">
        <is>
          <t>Y5-17</t>
        </is>
      </c>
      <c r="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</row>
    <row r="342">
      <c r="A342" s="4" t="inlineStr">
        <is>
          <t>■ 2026/05/27 (Wed) ■</t>
        </is>
      </c>
      <c r="B342" s="4" t="inlineStr"/>
      <c r="C342" s="4" t="inlineStr"/>
      <c r="D342" s="4" t="inlineStr"/>
      <c r="E342" s="4" t="inlineStr"/>
      <c r="F342" s="4" t="inlineStr"/>
      <c r="G342" s="4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</row>
    <row r="348">
      <c r="A348" s="4" t="inlineStr">
        <is>
          <t>08:50-09:00</t>
        </is>
      </c>
      <c r="B348" s="4" t="inlineStr"/>
      <c r="C348" s="5" t="inlineStr">
        <is>
          <t>W5-6</t>
        </is>
      </c>
      <c r="D348" s="4" t="inlineStr"/>
      <c r="E348" s="4" t="inlineStr"/>
      <c r="F348" s="4" t="inlineStr"/>
      <c r="G348" s="4" t="inlineStr"/>
    </row>
    <row r="349">
      <c r="A349" s="4" t="inlineStr">
        <is>
          <t>09:00-09:10</t>
        </is>
      </c>
      <c r="B349" s="4" t="inlineStr"/>
      <c r="C349" s="5" t="inlineStr">
        <is>
          <t>W5-6</t>
        </is>
      </c>
      <c r="D349" s="4" t="inlineStr"/>
      <c r="E349" s="4" t="inlineStr"/>
      <c r="F349" s="4" t="inlineStr"/>
      <c r="G349" s="4" t="inlineStr"/>
    </row>
    <row r="350">
      <c r="A350" s="4" t="inlineStr">
        <is>
          <t>09:10-09:20</t>
        </is>
      </c>
      <c r="B350" s="4" t="inlineStr"/>
      <c r="C350" s="5" t="inlineStr">
        <is>
          <t>W5-6</t>
        </is>
      </c>
      <c r="D350" s="4" t="inlineStr"/>
      <c r="E350" s="4" t="inlineStr"/>
      <c r="F350" s="4" t="inlineStr"/>
      <c r="G350" s="4" t="inlineStr"/>
    </row>
    <row r="351">
      <c r="A351" s="4" t="inlineStr">
        <is>
          <t>09:20-09:30</t>
        </is>
      </c>
      <c r="B351" s="4" t="inlineStr"/>
      <c r="C351" s="5" t="inlineStr">
        <is>
          <t>W5-6</t>
        </is>
      </c>
      <c r="D351" s="5" t="inlineStr">
        <is>
          <t>Y5-27</t>
        </is>
      </c>
      <c r="E351" s="4" t="inlineStr"/>
      <c r="F351" s="4" t="inlineStr"/>
      <c r="G351" s="4" t="inlineStr"/>
    </row>
    <row r="352">
      <c r="A352" s="4" t="inlineStr">
        <is>
          <t>09:30-09:40</t>
        </is>
      </c>
      <c r="B352" s="4" t="inlineStr"/>
      <c r="C352" s="5" t="inlineStr">
        <is>
          <t>W5-6</t>
        </is>
      </c>
      <c r="D352" s="5" t="inlineStr">
        <is>
          <t>Y5-27</t>
        </is>
      </c>
      <c r="E352" s="4" t="inlineStr"/>
      <c r="F352" s="4" t="inlineStr"/>
      <c r="G352" s="4" t="inlineStr"/>
    </row>
    <row r="353">
      <c r="A353" s="4" t="inlineStr">
        <is>
          <t>09:40-09:50</t>
        </is>
      </c>
      <c r="B353" s="4" t="inlineStr"/>
      <c r="C353" s="5" t="inlineStr">
        <is>
          <t>W5-6</t>
        </is>
      </c>
      <c r="D353" s="5" t="inlineStr">
        <is>
          <t>Y5-27</t>
        </is>
      </c>
      <c r="E353" s="4" t="inlineStr"/>
      <c r="F353" s="4" t="inlineStr"/>
      <c r="G353" s="4" t="inlineStr"/>
    </row>
    <row r="354">
      <c r="A354" s="4" t="inlineStr">
        <is>
          <t>09:50-10:00</t>
        </is>
      </c>
      <c r="B354" s="4" t="inlineStr"/>
      <c r="C354" s="5" t="inlineStr">
        <is>
          <t>W5-6</t>
        </is>
      </c>
      <c r="D354" s="5" t="inlineStr">
        <is>
          <t>Y5-27</t>
        </is>
      </c>
      <c r="E354" s="4" t="inlineStr"/>
      <c r="F354" s="4" t="inlineStr"/>
      <c r="G354" s="4" t="inlineStr"/>
    </row>
    <row r="355">
      <c r="A355" s="4" t="inlineStr">
        <is>
          <t>10:00-10:10</t>
        </is>
      </c>
      <c r="B355" s="4" t="inlineStr"/>
      <c r="C355" s="5" t="inlineStr">
        <is>
          <t>W5-6</t>
        </is>
      </c>
      <c r="D355" s="5" t="inlineStr">
        <is>
          <t>Y5-27</t>
        </is>
      </c>
      <c r="E355" s="4" t="inlineStr"/>
      <c r="F355" s="4" t="inlineStr"/>
      <c r="G355" s="4" t="inlineStr"/>
    </row>
    <row r="356">
      <c r="A356" s="4" t="inlineStr">
        <is>
          <t>10:10-10:20</t>
        </is>
      </c>
      <c r="B356" s="4" t="inlineStr"/>
      <c r="C356" s="5" t="inlineStr">
        <is>
          <t>W5-6</t>
        </is>
      </c>
      <c r="D356" s="5" t="inlineStr">
        <is>
          <t>Y5-27</t>
        </is>
      </c>
      <c r="E356" s="4" t="inlineStr"/>
      <c r="F356" s="4" t="inlineStr"/>
      <c r="G356" s="4" t="inlineStr"/>
    </row>
    <row r="357">
      <c r="A357" s="4" t="inlineStr">
        <is>
          <t>10:20-10:30</t>
        </is>
      </c>
      <c r="B357" s="4" t="inlineStr"/>
      <c r="C357" s="5" t="inlineStr">
        <is>
          <t>W5-6</t>
        </is>
      </c>
      <c r="D357" s="5" t="inlineStr">
        <is>
          <t>Y5-27</t>
        </is>
      </c>
      <c r="E357" s="4" t="inlineStr"/>
      <c r="F357" s="4" t="inlineStr"/>
      <c r="G357" s="4" t="inlineStr"/>
    </row>
    <row r="358">
      <c r="A358" s="4" t="inlineStr">
        <is>
          <t>10:30-10:40</t>
        </is>
      </c>
      <c r="B358" s="4" t="inlineStr"/>
      <c r="C358" s="5" t="inlineStr">
        <is>
          <t>W5-6</t>
        </is>
      </c>
      <c r="D358" s="5" t="inlineStr">
        <is>
          <t>Y5-27</t>
        </is>
      </c>
      <c r="E358" s="4" t="inlineStr"/>
      <c r="F358" s="4" t="inlineStr"/>
      <c r="G358" s="4" t="inlineStr"/>
    </row>
    <row r="359">
      <c r="A359" s="4" t="inlineStr">
        <is>
          <t>10:40-10:50</t>
        </is>
      </c>
      <c r="B359" s="4" t="inlineStr"/>
      <c r="C359" s="5" t="inlineStr">
        <is>
          <t>W5-6</t>
        </is>
      </c>
      <c r="D359" s="5" t="inlineStr">
        <is>
          <t>Y5-27</t>
        </is>
      </c>
      <c r="E359" s="4" t="inlineStr"/>
      <c r="F359" s="4" t="inlineStr"/>
      <c r="G359" s="4" t="inlineStr"/>
    </row>
    <row r="360">
      <c r="A360" s="4" t="inlineStr">
        <is>
          <t>10:50-11:00</t>
        </is>
      </c>
      <c r="B360" s="4" t="inlineStr"/>
      <c r="C360" s="5" t="inlineStr">
        <is>
          <t>W5-6</t>
        </is>
      </c>
      <c r="D360" s="4" t="inlineStr"/>
      <c r="E360" s="4" t="inlineStr"/>
      <c r="F360" s="4" t="inlineStr"/>
      <c r="G360" s="4" t="inlineStr"/>
    </row>
    <row r="361">
      <c r="A361" s="4" t="inlineStr">
        <is>
          <t>11:00-11:10</t>
        </is>
      </c>
      <c r="B361" s="4" t="inlineStr"/>
      <c r="C361" s="5" t="inlineStr">
        <is>
          <t>W5-6</t>
        </is>
      </c>
      <c r="D361" s="4" t="inlineStr"/>
      <c r="E361" s="4" t="inlineStr"/>
      <c r="F361" s="4" t="inlineStr"/>
      <c r="G361" s="4" t="inlineStr"/>
    </row>
    <row r="362">
      <c r="A362" s="4" t="inlineStr">
        <is>
          <t>11:10-11:20</t>
        </is>
      </c>
      <c r="B362" s="4" t="inlineStr"/>
      <c r="C362" s="5" t="inlineStr">
        <is>
          <t>W5-6</t>
        </is>
      </c>
      <c r="D362" s="5" t="inlineStr">
        <is>
          <t>Y5-24</t>
        </is>
      </c>
      <c r="E362" s="4" t="inlineStr"/>
      <c r="F362" s="4" t="inlineStr"/>
      <c r="G362" s="4" t="inlineStr"/>
    </row>
    <row r="363">
      <c r="A363" s="4" t="inlineStr">
        <is>
          <t>11:20-11:30</t>
        </is>
      </c>
      <c r="B363" s="4" t="inlineStr"/>
      <c r="C363" s="5" t="inlineStr">
        <is>
          <t>W5-6</t>
        </is>
      </c>
      <c r="D363" s="5" t="inlineStr">
        <is>
          <t>Y5-24</t>
        </is>
      </c>
      <c r="E363" s="4" t="inlineStr"/>
      <c r="F363" s="4" t="inlineStr"/>
      <c r="G363" s="4" t="inlineStr"/>
    </row>
    <row r="364">
      <c r="A364" s="4" t="inlineStr">
        <is>
          <t>11:30-11:40</t>
        </is>
      </c>
      <c r="B364" s="4" t="inlineStr"/>
      <c r="C364" s="4" t="inlineStr"/>
      <c r="D364" s="5" t="inlineStr">
        <is>
          <t>Y5-24</t>
        </is>
      </c>
      <c r="E364" s="4" t="inlineStr"/>
      <c r="F364" s="4" t="inlineStr"/>
      <c r="G364" s="4" t="inlineStr"/>
    </row>
    <row r="365">
      <c r="A365" s="4" t="inlineStr">
        <is>
          <t>11:40-11:50</t>
        </is>
      </c>
      <c r="B365" s="4" t="inlineStr"/>
      <c r="C365" s="4" t="inlineStr"/>
      <c r="D365" s="5" t="inlineStr">
        <is>
          <t>Y5-24</t>
        </is>
      </c>
      <c r="E365" s="4" t="inlineStr"/>
      <c r="F365" s="4" t="inlineStr"/>
      <c r="G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</row>
    <row r="372">
      <c r="A372" s="4" t="inlineStr">
        <is>
          <t>12:50-13:00</t>
        </is>
      </c>
      <c r="B372" s="4" t="inlineStr"/>
      <c r="C372" s="5" t="inlineStr">
        <is>
          <t>W5-6</t>
        </is>
      </c>
      <c r="D372" s="5" t="inlineStr">
        <is>
          <t>Y5-24</t>
        </is>
      </c>
      <c r="E372" s="4" t="inlineStr"/>
      <c r="F372" s="4" t="inlineStr"/>
      <c r="G372" s="4" t="inlineStr"/>
    </row>
    <row r="373">
      <c r="A373" s="4" t="inlineStr">
        <is>
          <t>13:00-13:10</t>
        </is>
      </c>
      <c r="B373" s="4" t="inlineStr"/>
      <c r="C373" s="5" t="inlineStr">
        <is>
          <t>W5-6</t>
        </is>
      </c>
      <c r="D373" s="5" t="inlineStr">
        <is>
          <t>Y5-24</t>
        </is>
      </c>
      <c r="E373" s="4" t="inlineStr"/>
      <c r="F373" s="4" t="inlineStr"/>
      <c r="G373" s="4" t="inlineStr"/>
    </row>
    <row r="374">
      <c r="A374" s="4" t="inlineStr">
        <is>
          <t>13:10-13:20</t>
        </is>
      </c>
      <c r="B374" s="4" t="inlineStr"/>
      <c r="C374" s="5" t="inlineStr">
        <is>
          <t>W5-6</t>
        </is>
      </c>
      <c r="D374" s="5" t="inlineStr">
        <is>
          <t>Y5-24</t>
        </is>
      </c>
      <c r="E374" s="4" t="inlineStr"/>
      <c r="F374" s="4" t="inlineStr"/>
      <c r="G374" s="4" t="inlineStr"/>
    </row>
    <row r="375">
      <c r="A375" s="4" t="inlineStr">
        <is>
          <t>13:20-13:30</t>
        </is>
      </c>
      <c r="B375" s="4" t="inlineStr"/>
      <c r="C375" s="5" t="inlineStr">
        <is>
          <t>W5-6</t>
        </is>
      </c>
      <c r="D375" s="5" t="inlineStr">
        <is>
          <t>Y5-24</t>
        </is>
      </c>
      <c r="E375" s="4" t="inlineStr"/>
      <c r="F375" s="4" t="inlineStr"/>
      <c r="G375" s="4" t="inlineStr"/>
    </row>
    <row r="376">
      <c r="A376" s="4" t="inlineStr">
        <is>
          <t>13:30-13:40</t>
        </is>
      </c>
      <c r="B376" s="4" t="inlineStr"/>
      <c r="C376" s="5" t="inlineStr">
        <is>
          <t>W5-6</t>
        </is>
      </c>
      <c r="D376" s="5" t="inlineStr">
        <is>
          <t>Y5-24</t>
        </is>
      </c>
      <c r="E376" s="4" t="inlineStr"/>
      <c r="F376" s="4" t="inlineStr"/>
      <c r="G376" s="4" t="inlineStr"/>
    </row>
    <row r="377">
      <c r="A377" s="4" t="inlineStr">
        <is>
          <t>13:40-13:50</t>
        </is>
      </c>
      <c r="B377" s="4" t="inlineStr"/>
      <c r="C377" s="5" t="inlineStr">
        <is>
          <t>W5-6</t>
        </is>
      </c>
      <c r="D377" s="5" t="inlineStr">
        <is>
          <t>Y5-24</t>
        </is>
      </c>
      <c r="E377" s="4" t="inlineStr"/>
      <c r="F377" s="4" t="inlineStr"/>
      <c r="G377" s="4" t="inlineStr"/>
    </row>
    <row r="378">
      <c r="A378" s="4" t="inlineStr">
        <is>
          <t>13:50-14:00</t>
        </is>
      </c>
      <c r="B378" s="4" t="inlineStr"/>
      <c r="C378" s="5" t="inlineStr">
        <is>
          <t>W5-6</t>
        </is>
      </c>
      <c r="D378" s="5" t="inlineStr">
        <is>
          <t>Y5-24</t>
        </is>
      </c>
      <c r="E378" s="4" t="inlineStr"/>
      <c r="F378" s="4" t="inlineStr"/>
      <c r="G378" s="4" t="inlineStr"/>
    </row>
    <row r="379">
      <c r="A379" s="4" t="inlineStr">
        <is>
          <t>14:00-14:10</t>
        </is>
      </c>
      <c r="B379" s="4" t="inlineStr"/>
      <c r="C379" s="5" t="inlineStr">
        <is>
          <t>W5-6</t>
        </is>
      </c>
      <c r="D379" s="5" t="inlineStr">
        <is>
          <t>Y5-24</t>
        </is>
      </c>
      <c r="E379" s="4" t="inlineStr"/>
      <c r="F379" s="4" t="inlineStr"/>
      <c r="G379" s="4" t="inlineStr"/>
    </row>
    <row r="380">
      <c r="A380" s="4" t="inlineStr">
        <is>
          <t>14:10-14:20</t>
        </is>
      </c>
      <c r="B380" s="4" t="inlineStr"/>
      <c r="C380" s="5" t="inlineStr">
        <is>
          <t>W5-6</t>
        </is>
      </c>
      <c r="D380" s="5" t="inlineStr">
        <is>
          <t>Y5-24</t>
        </is>
      </c>
      <c r="E380" s="4" t="inlineStr"/>
      <c r="F380" s="4" t="inlineStr"/>
      <c r="G380" s="4" t="inlineStr"/>
    </row>
    <row r="381">
      <c r="A381" s="4" t="inlineStr">
        <is>
          <t>14:20-14:30</t>
        </is>
      </c>
      <c r="B381" s="4" t="inlineStr"/>
      <c r="C381" s="5" t="inlineStr">
        <is>
          <t>W5-6</t>
        </is>
      </c>
      <c r="D381" s="5" t="inlineStr">
        <is>
          <t>Y5-24</t>
        </is>
      </c>
      <c r="E381" s="4" t="inlineStr"/>
      <c r="F381" s="4" t="inlineStr"/>
      <c r="G381" s="4" t="inlineStr"/>
    </row>
    <row r="382">
      <c r="A382" s="4" t="inlineStr">
        <is>
          <t>14:30-14:40</t>
        </is>
      </c>
      <c r="B382" s="4" t="inlineStr"/>
      <c r="C382" s="4" t="inlineStr"/>
      <c r="D382" s="5" t="inlineStr">
        <is>
          <t>Y5-24</t>
        </is>
      </c>
      <c r="E382" s="4" t="inlineStr"/>
      <c r="F382" s="4" t="inlineStr"/>
      <c r="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</row>
    <row r="385">
      <c r="A385" s="4" t="inlineStr">
        <is>
          <t>15:00-15:10</t>
        </is>
      </c>
      <c r="B385" s="4" t="inlineStr"/>
      <c r="C385" s="5" t="inlineStr">
        <is>
          <t>W5-6</t>
        </is>
      </c>
      <c r="D385" s="5" t="inlineStr">
        <is>
          <t>Y5-24</t>
        </is>
      </c>
      <c r="E385" s="4" t="inlineStr"/>
      <c r="F385" s="4" t="inlineStr"/>
      <c r="G385" s="4" t="inlineStr"/>
    </row>
    <row r="386">
      <c r="A386" s="4" t="inlineStr">
        <is>
          <t>15:10-15:20</t>
        </is>
      </c>
      <c r="B386" s="4" t="inlineStr"/>
      <c r="C386" s="5" t="inlineStr">
        <is>
          <t>W5-6</t>
        </is>
      </c>
      <c r="D386" s="5" t="inlineStr">
        <is>
          <t>Y5-24</t>
        </is>
      </c>
      <c r="E386" s="4" t="inlineStr"/>
      <c r="F386" s="4" t="inlineStr"/>
      <c r="G386" s="4" t="inlineStr"/>
    </row>
    <row r="387">
      <c r="A387" s="4" t="inlineStr">
        <is>
          <t>15:20-15:30</t>
        </is>
      </c>
      <c r="B387" s="4" t="inlineStr"/>
      <c r="C387" s="5" t="inlineStr">
        <is>
          <t>W5-6</t>
        </is>
      </c>
      <c r="D387" s="5" t="inlineStr">
        <is>
          <t>Y5-24</t>
        </is>
      </c>
      <c r="E387" s="4" t="inlineStr"/>
      <c r="F387" s="4" t="inlineStr"/>
      <c r="G387" s="4" t="inlineStr"/>
    </row>
    <row r="388">
      <c r="A388" s="4" t="inlineStr">
        <is>
          <t>15:30-15:40</t>
        </is>
      </c>
      <c r="B388" s="4" t="inlineStr"/>
      <c r="C388" s="5" t="inlineStr">
        <is>
          <t>W5-6</t>
        </is>
      </c>
      <c r="D388" s="5" t="inlineStr">
        <is>
          <t>Y5-24</t>
        </is>
      </c>
      <c r="E388" s="4" t="inlineStr"/>
      <c r="F388" s="4" t="inlineStr"/>
      <c r="G388" s="4" t="inlineStr"/>
    </row>
    <row r="389">
      <c r="A389" s="4" t="inlineStr">
        <is>
          <t>15:40-15:50</t>
        </is>
      </c>
      <c r="B389" s="4" t="inlineStr"/>
      <c r="C389" s="5" t="inlineStr">
        <is>
          <t>W5-6</t>
        </is>
      </c>
      <c r="D389" s="5" t="inlineStr">
        <is>
          <t>Y5-24</t>
        </is>
      </c>
      <c r="E389" s="4" t="inlineStr"/>
      <c r="F389" s="4" t="inlineStr"/>
      <c r="G389" s="4" t="inlineStr"/>
    </row>
    <row r="390">
      <c r="A390" s="4" t="inlineStr">
        <is>
          <t>15:50-16:00</t>
        </is>
      </c>
      <c r="B390" s="4" t="inlineStr"/>
      <c r="C390" s="5" t="inlineStr">
        <is>
          <t>W5-6</t>
        </is>
      </c>
      <c r="D390" s="5" t="inlineStr">
        <is>
          <t>Y5-24</t>
        </is>
      </c>
      <c r="E390" s="4" t="inlineStr"/>
      <c r="F390" s="4" t="inlineStr"/>
      <c r="G390" s="4" t="inlineStr"/>
    </row>
    <row r="391">
      <c r="A391" s="4" t="inlineStr">
        <is>
          <t>16:00-16:10</t>
        </is>
      </c>
      <c r="B391" s="4" t="inlineStr"/>
      <c r="C391" s="5" t="inlineStr">
        <is>
          <t>W5-6</t>
        </is>
      </c>
      <c r="D391" s="5" t="inlineStr">
        <is>
          <t>Y5-24</t>
        </is>
      </c>
      <c r="E391" s="4" t="inlineStr"/>
      <c r="F391" s="5" t="inlineStr">
        <is>
          <t>Y5-17</t>
        </is>
      </c>
      <c r="G391" s="4" t="inlineStr"/>
    </row>
    <row r="392">
      <c r="A392" s="4" t="inlineStr">
        <is>
          <t>16:10-16:20</t>
        </is>
      </c>
      <c r="B392" s="4" t="inlineStr"/>
      <c r="C392" s="4" t="inlineStr"/>
      <c r="D392" s="5" t="inlineStr">
        <is>
          <t>Y5-24</t>
        </is>
      </c>
      <c r="E392" s="4" t="inlineStr"/>
      <c r="F392" s="5" t="inlineStr">
        <is>
          <t>Y5-17</t>
        </is>
      </c>
      <c r="G392" s="4" t="inlineStr"/>
    </row>
    <row r="393">
      <c r="A393" s="4" t="inlineStr">
        <is>
          <t>16:20-16:30</t>
        </is>
      </c>
      <c r="B393" s="4" t="inlineStr"/>
      <c r="C393" s="4" t="inlineStr"/>
      <c r="D393" s="5" t="inlineStr">
        <is>
          <t>Y5-24</t>
        </is>
      </c>
      <c r="E393" s="4" t="inlineStr"/>
      <c r="F393" s="5" t="inlineStr">
        <is>
          <t>Y5-17</t>
        </is>
      </c>
      <c r="G393" s="4" t="inlineStr"/>
    </row>
    <row r="394">
      <c r="A394" s="4" t="inlineStr">
        <is>
          <t>16:30-16:40</t>
        </is>
      </c>
      <c r="B394" s="4" t="inlineStr"/>
      <c r="C394" s="4" t="inlineStr"/>
      <c r="D394" s="5" t="inlineStr">
        <is>
          <t>Y5-24</t>
        </is>
      </c>
      <c r="E394" s="4" t="inlineStr"/>
      <c r="F394" s="5" t="inlineStr">
        <is>
          <t>Y5-17</t>
        </is>
      </c>
      <c r="G394" s="4" t="inlineStr"/>
    </row>
    <row r="395">
      <c r="A395" s="4" t="inlineStr">
        <is>
          <t>16:40-16:50</t>
        </is>
      </c>
      <c r="B395" s="4" t="inlineStr"/>
      <c r="C395" s="4" t="inlineStr"/>
      <c r="D395" s="5" t="inlineStr">
        <is>
          <t>Y5-24</t>
        </is>
      </c>
      <c r="E395" s="4" t="inlineStr"/>
      <c r="F395" s="5" t="inlineStr">
        <is>
          <t>Y5-17</t>
        </is>
      </c>
      <c r="G395" s="4" t="inlineStr"/>
    </row>
    <row r="396">
      <c r="A396" s="4" t="inlineStr">
        <is>
          <t>16:50-17:00</t>
        </is>
      </c>
      <c r="B396" s="4" t="inlineStr"/>
      <c r="C396" s="4" t="inlineStr"/>
      <c r="D396" s="5" t="inlineStr">
        <is>
          <t>Y5-24</t>
        </is>
      </c>
      <c r="E396" s="4" t="inlineStr"/>
      <c r="F396" s="5" t="inlineStr">
        <is>
          <t>Y5-17</t>
        </is>
      </c>
      <c r="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</row>
    <row r="410">
      <c r="A410" s="4" t="inlineStr">
        <is>
          <t>■ 2026/05/28 (Thu) ■</t>
        </is>
      </c>
      <c r="B410" s="4" t="inlineStr"/>
      <c r="C410" s="4" t="inlineStr"/>
      <c r="D410" s="4" t="inlineStr"/>
      <c r="E410" s="4" t="inlineStr"/>
      <c r="F410" s="4" t="inlineStr"/>
      <c r="G410" s="4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4" t="inlineStr"/>
      <c r="F416" s="4" t="inlineStr"/>
      <c r="G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4" t="inlineStr"/>
      <c r="F417" s="4" t="inlineStr"/>
      <c r="G417" s="4" t="inlineStr"/>
    </row>
    <row r="418">
      <c r="A418" s="4" t="inlineStr">
        <is>
          <t>09:10-09:20</t>
        </is>
      </c>
      <c r="B418" s="5" t="inlineStr">
        <is>
          <t>W5-6</t>
        </is>
      </c>
      <c r="C418" s="4" t="inlineStr"/>
      <c r="D418" s="4" t="inlineStr"/>
      <c r="E418" s="4" t="inlineStr"/>
      <c r="F418" s="4" t="inlineStr"/>
      <c r="G418" s="4" t="inlineStr"/>
    </row>
    <row r="419">
      <c r="A419" s="4" t="inlineStr">
        <is>
          <t>09:20-09:30</t>
        </is>
      </c>
      <c r="B419" s="5" t="inlineStr">
        <is>
          <t>W5-6</t>
        </is>
      </c>
      <c r="C419" s="4" t="inlineStr"/>
      <c r="D419" s="5" t="inlineStr">
        <is>
          <t>Y5-24</t>
        </is>
      </c>
      <c r="E419" s="4" t="inlineStr"/>
      <c r="F419" s="4" t="inlineStr"/>
      <c r="G419" s="4" t="inlineStr"/>
    </row>
    <row r="420">
      <c r="A420" s="4" t="inlineStr">
        <is>
          <t>09:30-09:40</t>
        </is>
      </c>
      <c r="B420" s="5" t="inlineStr">
        <is>
          <t>W5-6</t>
        </is>
      </c>
      <c r="C420" s="5" t="inlineStr">
        <is>
          <t>W5-6</t>
        </is>
      </c>
      <c r="D420" s="5" t="inlineStr">
        <is>
          <t>Y5-24</t>
        </is>
      </c>
      <c r="E420" s="4" t="inlineStr"/>
      <c r="F420" s="4" t="inlineStr"/>
      <c r="G420" s="4" t="inlineStr"/>
    </row>
    <row r="421">
      <c r="A421" s="4" t="inlineStr">
        <is>
          <t>09:40-09:50</t>
        </is>
      </c>
      <c r="B421" s="5" t="inlineStr">
        <is>
          <t>W5-6</t>
        </is>
      </c>
      <c r="C421" s="5" t="inlineStr">
        <is>
          <t>W5-6</t>
        </is>
      </c>
      <c r="D421" s="5" t="inlineStr">
        <is>
          <t>Y5-24</t>
        </is>
      </c>
      <c r="E421" s="4" t="inlineStr"/>
      <c r="F421" s="4" t="inlineStr"/>
      <c r="G421" s="4" t="inlineStr"/>
    </row>
    <row r="422">
      <c r="A422" s="4" t="inlineStr">
        <is>
          <t>09:50-10:00</t>
        </is>
      </c>
      <c r="B422" s="5" t="inlineStr">
        <is>
          <t>W5-6</t>
        </is>
      </c>
      <c r="C422" s="5" t="inlineStr">
        <is>
          <t>W5-6</t>
        </is>
      </c>
      <c r="D422" s="5" t="inlineStr">
        <is>
          <t>Y5-24</t>
        </is>
      </c>
      <c r="E422" s="4" t="inlineStr"/>
      <c r="F422" s="4" t="inlineStr"/>
      <c r="G422" s="4" t="inlineStr"/>
    </row>
    <row r="423">
      <c r="A423" s="4" t="inlineStr">
        <is>
          <t>10:00-10:10</t>
        </is>
      </c>
      <c r="B423" s="5" t="inlineStr">
        <is>
          <t>W5-6</t>
        </is>
      </c>
      <c r="C423" s="5" t="inlineStr">
        <is>
          <t>W5-6</t>
        </is>
      </c>
      <c r="D423" s="5" t="inlineStr">
        <is>
          <t>Y5-24</t>
        </is>
      </c>
      <c r="E423" s="4" t="inlineStr"/>
      <c r="F423" s="4" t="inlineStr"/>
      <c r="G423" s="4" t="inlineStr"/>
    </row>
    <row r="424">
      <c r="A424" s="4" t="inlineStr">
        <is>
          <t>10:10-10:20</t>
        </is>
      </c>
      <c r="B424" s="5" t="inlineStr">
        <is>
          <t>W5-6</t>
        </is>
      </c>
      <c r="C424" s="5" t="inlineStr">
        <is>
          <t>W5-6</t>
        </is>
      </c>
      <c r="D424" s="5" t="inlineStr">
        <is>
          <t>Y5-24</t>
        </is>
      </c>
      <c r="E424" s="4" t="inlineStr"/>
      <c r="F424" s="4" t="inlineStr"/>
      <c r="G424" s="4" t="inlineStr"/>
    </row>
    <row r="425">
      <c r="A425" s="4" t="inlineStr">
        <is>
          <t>10:20-10:30</t>
        </is>
      </c>
      <c r="B425" s="5" t="inlineStr">
        <is>
          <t>W5-6</t>
        </is>
      </c>
      <c r="C425" s="5" t="inlineStr">
        <is>
          <t>W5-6</t>
        </is>
      </c>
      <c r="D425" s="5" t="inlineStr">
        <is>
          <t>Y5-24</t>
        </is>
      </c>
      <c r="E425" s="4" t="inlineStr"/>
      <c r="F425" s="4" t="inlineStr"/>
      <c r="G425" s="4" t="inlineStr"/>
    </row>
    <row r="426">
      <c r="A426" s="4" t="inlineStr">
        <is>
          <t>10:30-10:40</t>
        </is>
      </c>
      <c r="B426" s="5" t="inlineStr">
        <is>
          <t>W5-6</t>
        </is>
      </c>
      <c r="C426" s="5" t="inlineStr">
        <is>
          <t>W5-6</t>
        </is>
      </c>
      <c r="D426" s="4" t="inlineStr"/>
      <c r="E426" s="4" t="inlineStr"/>
      <c r="F426" s="4" t="inlineStr"/>
      <c r="G426" s="4" t="inlineStr"/>
    </row>
    <row r="427">
      <c r="A427" s="4" t="inlineStr">
        <is>
          <t>10:40-10:50</t>
        </is>
      </c>
      <c r="B427" s="5" t="inlineStr">
        <is>
          <t>W5-6</t>
        </is>
      </c>
      <c r="C427" s="5" t="inlineStr">
        <is>
          <t>W5-6</t>
        </is>
      </c>
      <c r="D427" s="4" t="inlineStr"/>
      <c r="E427" s="4" t="inlineStr"/>
      <c r="F427" s="4" t="inlineStr"/>
      <c r="G427" s="4" t="inlineStr"/>
    </row>
    <row r="428">
      <c r="A428" s="4" t="inlineStr">
        <is>
          <t>10:50-11:00</t>
        </is>
      </c>
      <c r="B428" s="5" t="inlineStr">
        <is>
          <t>W5-6</t>
        </is>
      </c>
      <c r="C428" s="5" t="inlineStr">
        <is>
          <t>W5-6</t>
        </is>
      </c>
      <c r="D428" s="5" t="inlineStr">
        <is>
          <t>Y5-34</t>
        </is>
      </c>
      <c r="E428" s="4" t="inlineStr"/>
      <c r="F428" s="4" t="inlineStr"/>
      <c r="G428" s="4" t="inlineStr"/>
    </row>
    <row r="429">
      <c r="A429" s="4" t="inlineStr">
        <is>
          <t>11:00-11:10</t>
        </is>
      </c>
      <c r="B429" s="5" t="inlineStr">
        <is>
          <t>W5-6</t>
        </is>
      </c>
      <c r="C429" s="5" t="inlineStr">
        <is>
          <t>W5-6</t>
        </is>
      </c>
      <c r="D429" s="5" t="inlineStr">
        <is>
          <t>Y5-34</t>
        </is>
      </c>
      <c r="E429" s="4" t="inlineStr"/>
      <c r="F429" s="4" t="inlineStr"/>
      <c r="G429" s="4" t="inlineStr"/>
    </row>
    <row r="430">
      <c r="A430" s="4" t="inlineStr">
        <is>
          <t>11:10-11:20</t>
        </is>
      </c>
      <c r="B430" s="5" t="inlineStr">
        <is>
          <t>W5-6</t>
        </is>
      </c>
      <c r="C430" s="5" t="inlineStr">
        <is>
          <t>W5-6</t>
        </is>
      </c>
      <c r="D430" s="5" t="inlineStr">
        <is>
          <t>Y5-34</t>
        </is>
      </c>
      <c r="E430" s="4" t="inlineStr"/>
      <c r="F430" s="4" t="inlineStr"/>
      <c r="G430" s="4" t="inlineStr"/>
    </row>
    <row r="431">
      <c r="A431" s="4" t="inlineStr">
        <is>
          <t>11:20-11:30</t>
        </is>
      </c>
      <c r="B431" s="5" t="inlineStr">
        <is>
          <t>W5-6</t>
        </is>
      </c>
      <c r="C431" s="5" t="inlineStr">
        <is>
          <t>W5-6</t>
        </is>
      </c>
      <c r="D431" s="5" t="inlineStr">
        <is>
          <t>Y5-34</t>
        </is>
      </c>
      <c r="E431" s="4" t="inlineStr"/>
      <c r="F431" s="4" t="inlineStr"/>
      <c r="G431" s="4" t="inlineStr"/>
    </row>
    <row r="432">
      <c r="A432" s="4" t="inlineStr">
        <is>
          <t>11:30-11:40</t>
        </is>
      </c>
      <c r="B432" s="5" t="inlineStr">
        <is>
          <t>W5-6</t>
        </is>
      </c>
      <c r="C432" s="5" t="inlineStr">
        <is>
          <t>W5-6</t>
        </is>
      </c>
      <c r="D432" s="5" t="inlineStr">
        <is>
          <t>Y5-34</t>
        </is>
      </c>
      <c r="E432" s="4" t="inlineStr"/>
      <c r="F432" s="4" t="inlineStr"/>
      <c r="G432" s="4" t="inlineStr"/>
    </row>
    <row r="433">
      <c r="A433" s="4" t="inlineStr">
        <is>
          <t>11:40-11:50</t>
        </is>
      </c>
      <c r="B433" s="5" t="inlineStr">
        <is>
          <t>W5-6</t>
        </is>
      </c>
      <c r="C433" s="4" t="inlineStr"/>
      <c r="D433" s="5" t="inlineStr">
        <is>
          <t>Y5-34</t>
        </is>
      </c>
      <c r="E433" s="4" t="inlineStr"/>
      <c r="F433" s="4" t="inlineStr"/>
      <c r="G433" s="4" t="inlineStr"/>
    </row>
    <row r="434">
      <c r="A434" s="4" t="inlineStr">
        <is>
          <t>11:50-12:00</t>
        </is>
      </c>
      <c r="B434" s="4" t="inlineStr"/>
      <c r="C434" s="4" t="inlineStr"/>
      <c r="D434" s="5" t="inlineStr">
        <is>
          <t>Y5-34</t>
        </is>
      </c>
      <c r="E434" s="4" t="inlineStr"/>
      <c r="F434" s="4" t="inlineStr"/>
      <c r="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</row>
    <row r="440">
      <c r="A440" s="4" t="inlineStr">
        <is>
          <t>12:50-13:00</t>
        </is>
      </c>
      <c r="B440" s="5" t="inlineStr">
        <is>
          <t>W5-6</t>
        </is>
      </c>
      <c r="C440" s="5" t="inlineStr">
        <is>
          <t>W5-6</t>
        </is>
      </c>
      <c r="D440" s="5" t="inlineStr">
        <is>
          <t>Y5-34</t>
        </is>
      </c>
      <c r="E440" s="4" t="inlineStr"/>
      <c r="F440" s="4" t="inlineStr"/>
      <c r="G440" s="4" t="inlineStr"/>
    </row>
    <row r="441">
      <c r="A441" s="4" t="inlineStr">
        <is>
          <t>13:00-13:10</t>
        </is>
      </c>
      <c r="B441" s="5" t="inlineStr">
        <is>
          <t>W5-6</t>
        </is>
      </c>
      <c r="C441" s="5" t="inlineStr">
        <is>
          <t>W5-6</t>
        </is>
      </c>
      <c r="D441" s="5" t="inlineStr">
        <is>
          <t>Y5-34</t>
        </is>
      </c>
      <c r="E441" s="4" t="inlineStr"/>
      <c r="F441" s="4" t="inlineStr"/>
      <c r="G441" s="4" t="inlineStr"/>
    </row>
    <row r="442">
      <c r="A442" s="4" t="inlineStr">
        <is>
          <t>13:10-13:20</t>
        </is>
      </c>
      <c r="B442" s="5" t="inlineStr">
        <is>
          <t>W5-6</t>
        </is>
      </c>
      <c r="C442" s="5" t="inlineStr">
        <is>
          <t>W5-6</t>
        </is>
      </c>
      <c r="D442" s="5" t="inlineStr">
        <is>
          <t>Y5-34</t>
        </is>
      </c>
      <c r="E442" s="4" t="inlineStr"/>
      <c r="F442" s="4" t="inlineStr"/>
      <c r="G442" s="4" t="inlineStr"/>
    </row>
    <row r="443">
      <c r="A443" s="4" t="inlineStr">
        <is>
          <t>13:20-13:30</t>
        </is>
      </c>
      <c r="B443" s="5" t="inlineStr">
        <is>
          <t>W5-6</t>
        </is>
      </c>
      <c r="C443" s="5" t="inlineStr">
        <is>
          <t>W5-6</t>
        </is>
      </c>
      <c r="D443" s="5" t="inlineStr">
        <is>
          <t>Y5-34</t>
        </is>
      </c>
      <c r="E443" s="4" t="inlineStr"/>
      <c r="F443" s="4" t="inlineStr"/>
      <c r="G443" s="4" t="inlineStr"/>
    </row>
    <row r="444">
      <c r="A444" s="4" t="inlineStr">
        <is>
          <t>13:30-13:40</t>
        </is>
      </c>
      <c r="B444" s="5" t="inlineStr">
        <is>
          <t>W5-6</t>
        </is>
      </c>
      <c r="C444" s="5" t="inlineStr">
        <is>
          <t>W5-6</t>
        </is>
      </c>
      <c r="D444" s="5" t="inlineStr">
        <is>
          <t>Y5-34</t>
        </is>
      </c>
      <c r="E444" s="4" t="inlineStr"/>
      <c r="F444" s="4" t="inlineStr"/>
      <c r="G444" s="4" t="inlineStr"/>
    </row>
    <row r="445">
      <c r="A445" s="4" t="inlineStr">
        <is>
          <t>13:40-13:50</t>
        </is>
      </c>
      <c r="B445" s="4" t="inlineStr"/>
      <c r="C445" s="5" t="inlineStr">
        <is>
          <t>W5-6</t>
        </is>
      </c>
      <c r="D445" s="5" t="inlineStr">
        <is>
          <t>Y5-34</t>
        </is>
      </c>
      <c r="E445" s="4" t="inlineStr"/>
      <c r="F445" s="5" t="inlineStr">
        <is>
          <t>Y5-17</t>
        </is>
      </c>
      <c r="G445" s="4" t="inlineStr"/>
    </row>
    <row r="446">
      <c r="A446" s="4" t="inlineStr">
        <is>
          <t>13:50-14:00</t>
        </is>
      </c>
      <c r="B446" s="4" t="inlineStr"/>
      <c r="C446" s="5" t="inlineStr">
        <is>
          <t>W5-6</t>
        </is>
      </c>
      <c r="D446" s="5" t="inlineStr">
        <is>
          <t>Y5-34</t>
        </is>
      </c>
      <c r="E446" s="4" t="inlineStr"/>
      <c r="F446" s="5" t="inlineStr">
        <is>
          <t>Y5-17</t>
        </is>
      </c>
      <c r="G446" s="4" t="inlineStr"/>
    </row>
    <row r="447">
      <c r="A447" s="4" t="inlineStr">
        <is>
          <t>14:00-14:10</t>
        </is>
      </c>
      <c r="B447" s="4" t="inlineStr"/>
      <c r="C447" s="5" t="inlineStr">
        <is>
          <t>W5-6</t>
        </is>
      </c>
      <c r="D447" s="5" t="inlineStr">
        <is>
          <t>Y5-34</t>
        </is>
      </c>
      <c r="E447" s="4" t="inlineStr"/>
      <c r="F447" s="5" t="inlineStr">
        <is>
          <t>Y5-17</t>
        </is>
      </c>
      <c r="G447" s="4" t="inlineStr"/>
    </row>
    <row r="448">
      <c r="A448" s="4" t="inlineStr">
        <is>
          <t>14:10-14:20</t>
        </is>
      </c>
      <c r="B448" s="4" t="inlineStr"/>
      <c r="C448" s="5" t="inlineStr">
        <is>
          <t>W5-6</t>
        </is>
      </c>
      <c r="D448" s="5" t="inlineStr">
        <is>
          <t>Y5-34</t>
        </is>
      </c>
      <c r="E448" s="5" t="inlineStr">
        <is>
          <t>V5-9</t>
        </is>
      </c>
      <c r="F448" s="4" t="inlineStr"/>
      <c r="G448" s="4" t="inlineStr"/>
    </row>
    <row r="449">
      <c r="A449" s="4" t="inlineStr">
        <is>
          <t>14:20-14:30</t>
        </is>
      </c>
      <c r="B449" s="4" t="inlineStr"/>
      <c r="C449" s="5" t="inlineStr">
        <is>
          <t>W5-6</t>
        </is>
      </c>
      <c r="D449" s="5" t="inlineStr">
        <is>
          <t>Y5-34</t>
        </is>
      </c>
      <c r="E449" s="5" t="inlineStr">
        <is>
          <t>V5-9</t>
        </is>
      </c>
      <c r="F449" s="4" t="inlineStr"/>
      <c r="G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5" t="inlineStr">
        <is>
          <t>V5-9</t>
        </is>
      </c>
      <c r="F450" s="4" t="inlineStr"/>
      <c r="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</row>
    <row r="453">
      <c r="A453" s="4" t="inlineStr">
        <is>
          <t>15:00-15:10</t>
        </is>
      </c>
      <c r="B453" s="4" t="inlineStr"/>
      <c r="C453" s="5" t="inlineStr">
        <is>
          <t>W5-6</t>
        </is>
      </c>
      <c r="D453" s="4" t="inlineStr"/>
      <c r="E453" s="5" t="inlineStr">
        <is>
          <t>V5-9</t>
        </is>
      </c>
      <c r="F453" s="4" t="inlineStr"/>
      <c r="G453" s="4" t="inlineStr"/>
    </row>
    <row r="454">
      <c r="A454" s="4" t="inlineStr">
        <is>
          <t>15:10-15:20</t>
        </is>
      </c>
      <c r="B454" s="4" t="inlineStr"/>
      <c r="C454" s="5" t="inlineStr">
        <is>
          <t>W5-6</t>
        </is>
      </c>
      <c r="D454" s="5" t="inlineStr">
        <is>
          <t>Y5-26</t>
        </is>
      </c>
      <c r="E454" s="5" t="inlineStr">
        <is>
          <t>V5-9</t>
        </is>
      </c>
      <c r="F454" s="4" t="inlineStr"/>
      <c r="G454" s="4" t="inlineStr"/>
    </row>
    <row r="455">
      <c r="A455" s="4" t="inlineStr">
        <is>
          <t>15:20-15:30</t>
        </is>
      </c>
      <c r="B455" s="4" t="inlineStr"/>
      <c r="C455" s="5" t="inlineStr">
        <is>
          <t>W5-6</t>
        </is>
      </c>
      <c r="D455" s="5" t="inlineStr">
        <is>
          <t>Y5-26</t>
        </is>
      </c>
      <c r="E455" s="5" t="inlineStr">
        <is>
          <t>V5-9</t>
        </is>
      </c>
      <c r="F455" s="4" t="inlineStr"/>
      <c r="G455" s="4" t="inlineStr"/>
    </row>
    <row r="456">
      <c r="A456" s="4" t="inlineStr">
        <is>
          <t>15:30-15:40</t>
        </is>
      </c>
      <c r="B456" s="4" t="inlineStr"/>
      <c r="C456" s="5" t="inlineStr">
        <is>
          <t>W5-6</t>
        </is>
      </c>
      <c r="D456" s="5" t="inlineStr">
        <is>
          <t>Y5-26</t>
        </is>
      </c>
      <c r="E456" s="5" t="inlineStr">
        <is>
          <t>V5-9</t>
        </is>
      </c>
      <c r="F456" s="4" t="inlineStr"/>
      <c r="G456" s="4" t="inlineStr"/>
    </row>
    <row r="457">
      <c r="A457" s="4" t="inlineStr">
        <is>
          <t>15:40-15:50</t>
        </is>
      </c>
      <c r="B457" s="5" t="inlineStr">
        <is>
          <t>C5-1</t>
        </is>
      </c>
      <c r="C457" s="5" t="inlineStr">
        <is>
          <t>W5-6</t>
        </is>
      </c>
      <c r="D457" s="5" t="inlineStr">
        <is>
          <t>Y5-26</t>
        </is>
      </c>
      <c r="E457" s="4" t="inlineStr"/>
      <c r="F457" s="4" t="inlineStr"/>
      <c r="G457" s="4" t="inlineStr"/>
    </row>
    <row r="458">
      <c r="A458" s="4" t="inlineStr">
        <is>
          <t>15:50-16:00</t>
        </is>
      </c>
      <c r="B458" s="5" t="inlineStr">
        <is>
          <t>C5-1</t>
        </is>
      </c>
      <c r="C458" s="5" t="inlineStr">
        <is>
          <t>W5-6</t>
        </is>
      </c>
      <c r="D458" s="5" t="inlineStr">
        <is>
          <t>Y5-26</t>
        </is>
      </c>
      <c r="E458" s="4" t="inlineStr"/>
      <c r="F458" s="4" t="inlineStr"/>
      <c r="G458" s="4" t="inlineStr"/>
    </row>
    <row r="459">
      <c r="A459" s="4" t="inlineStr">
        <is>
          <t>16:00-16:10</t>
        </is>
      </c>
      <c r="B459" s="5" t="inlineStr">
        <is>
          <t>C5-1</t>
        </is>
      </c>
      <c r="C459" s="5" t="inlineStr">
        <is>
          <t>W5-6</t>
        </is>
      </c>
      <c r="D459" s="5" t="inlineStr">
        <is>
          <t>Y5-26</t>
        </is>
      </c>
      <c r="E459" s="4" t="inlineStr"/>
      <c r="F459" s="4" t="inlineStr"/>
      <c r="G459" s="4" t="inlineStr"/>
    </row>
    <row r="460">
      <c r="A460" s="4" t="inlineStr">
        <is>
          <t>16:10-16:20</t>
        </is>
      </c>
      <c r="B460" s="5" t="inlineStr">
        <is>
          <t>C5-1</t>
        </is>
      </c>
      <c r="C460" s="5" t="inlineStr">
        <is>
          <t>W5-6</t>
        </is>
      </c>
      <c r="D460" s="5" t="inlineStr">
        <is>
          <t>Y5-26</t>
        </is>
      </c>
      <c r="E460" s="4" t="inlineStr"/>
      <c r="F460" s="4" t="inlineStr"/>
      <c r="G460" s="4" t="inlineStr"/>
    </row>
    <row r="461">
      <c r="A461" s="4" t="inlineStr">
        <is>
          <t>16:20-16:30</t>
        </is>
      </c>
      <c r="B461" s="5" t="inlineStr">
        <is>
          <t>C5-1</t>
        </is>
      </c>
      <c r="C461" s="5" t="inlineStr">
        <is>
          <t>W5-6</t>
        </is>
      </c>
      <c r="D461" s="5" t="inlineStr">
        <is>
          <t>Y5-26</t>
        </is>
      </c>
      <c r="E461" s="4" t="inlineStr"/>
      <c r="F461" s="4" t="inlineStr"/>
      <c r="G461" s="4" t="inlineStr"/>
    </row>
    <row r="462">
      <c r="A462" s="4" t="inlineStr">
        <is>
          <t>16:30-16:40</t>
        </is>
      </c>
      <c r="B462" s="5" t="inlineStr">
        <is>
          <t>C5-1</t>
        </is>
      </c>
      <c r="C462" s="5" t="inlineStr">
        <is>
          <t>W5-6</t>
        </is>
      </c>
      <c r="D462" s="5" t="inlineStr">
        <is>
          <t>Y5-26</t>
        </is>
      </c>
      <c r="E462" s="4" t="inlineStr"/>
      <c r="F462" s="4" t="inlineStr"/>
      <c r="G462" s="4" t="inlineStr"/>
    </row>
    <row r="463">
      <c r="A463" s="4" t="inlineStr">
        <is>
          <t>16:40-16:50</t>
        </is>
      </c>
      <c r="B463" s="5" t="inlineStr">
        <is>
          <t>C5-1</t>
        </is>
      </c>
      <c r="C463" s="4" t="inlineStr"/>
      <c r="D463" s="5" t="inlineStr">
        <is>
          <t>Y5-26</t>
        </is>
      </c>
      <c r="E463" s="5" t="inlineStr">
        <is>
          <t>W5-17</t>
        </is>
      </c>
      <c r="F463" s="4" t="inlineStr"/>
      <c r="G463" s="4" t="inlineStr"/>
    </row>
    <row r="464">
      <c r="A464" s="4" t="inlineStr">
        <is>
          <t>16:50-17:00</t>
        </is>
      </c>
      <c r="B464" s="5" t="inlineStr">
        <is>
          <t>C5-1</t>
        </is>
      </c>
      <c r="C464" s="4" t="inlineStr"/>
      <c r="D464" s="5" t="inlineStr">
        <is>
          <t>Y5-26</t>
        </is>
      </c>
      <c r="E464" s="5" t="inlineStr">
        <is>
          <t>W5-17</t>
        </is>
      </c>
      <c r="F464" s="4" t="inlineStr"/>
      <c r="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</row>
    <row r="478">
      <c r="A478" s="4" t="inlineStr">
        <is>
          <t>■ 2026/05/29 (Fri) ■</t>
        </is>
      </c>
      <c r="B478" s="4" t="inlineStr"/>
      <c r="C478" s="4" t="inlineStr"/>
      <c r="D478" s="4" t="inlineStr"/>
      <c r="E478" s="4" t="inlineStr"/>
      <c r="F478" s="4" t="inlineStr"/>
      <c r="G478" s="4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</row>
    <row r="484">
      <c r="A484" s="4" t="inlineStr">
        <is>
          <t>08:50-09:00</t>
        </is>
      </c>
      <c r="B484" s="4" t="inlineStr"/>
      <c r="C484" s="5" t="inlineStr">
        <is>
          <t>W5-6</t>
        </is>
      </c>
      <c r="D484" s="4" t="inlineStr"/>
      <c r="E484" s="4" t="inlineStr"/>
      <c r="F484" s="4" t="inlineStr"/>
      <c r="G484" s="4" t="inlineStr"/>
    </row>
    <row r="485">
      <c r="A485" s="4" t="inlineStr">
        <is>
          <t>09:00-09:10</t>
        </is>
      </c>
      <c r="B485" s="4" t="inlineStr"/>
      <c r="C485" s="5" t="inlineStr">
        <is>
          <t>W5-6</t>
        </is>
      </c>
      <c r="D485" s="4" t="inlineStr"/>
      <c r="E485" s="4" t="inlineStr"/>
      <c r="F485" s="4" t="inlineStr"/>
      <c r="G485" s="4" t="inlineStr"/>
    </row>
    <row r="486">
      <c r="A486" s="4" t="inlineStr">
        <is>
          <t>09:10-09:20</t>
        </is>
      </c>
      <c r="B486" s="5" t="inlineStr">
        <is>
          <t>C5-1</t>
        </is>
      </c>
      <c r="C486" s="5" t="inlineStr">
        <is>
          <t>W5-6</t>
        </is>
      </c>
      <c r="D486" s="4" t="inlineStr"/>
      <c r="E486" s="4" t="inlineStr"/>
      <c r="F486" s="4" t="inlineStr"/>
      <c r="G486" s="4" t="inlineStr"/>
    </row>
    <row r="487">
      <c r="A487" s="4" t="inlineStr">
        <is>
          <t>09:20-09:30</t>
        </is>
      </c>
      <c r="B487" s="5" t="inlineStr">
        <is>
          <t>C5-1</t>
        </is>
      </c>
      <c r="C487" s="5" t="inlineStr">
        <is>
          <t>W5-6</t>
        </is>
      </c>
      <c r="D487" s="5" t="inlineStr">
        <is>
          <t>Y5-26</t>
        </is>
      </c>
      <c r="E487" s="4" t="inlineStr"/>
      <c r="F487" s="4" t="inlineStr"/>
      <c r="G487" s="4" t="inlineStr"/>
    </row>
    <row r="488">
      <c r="A488" s="4" t="inlineStr">
        <is>
          <t>09:30-09:40</t>
        </is>
      </c>
      <c r="B488" s="5" t="inlineStr">
        <is>
          <t>C5-1</t>
        </is>
      </c>
      <c r="C488" s="5" t="inlineStr">
        <is>
          <t>W5-6</t>
        </is>
      </c>
      <c r="D488" s="5" t="inlineStr">
        <is>
          <t>Y5-26</t>
        </is>
      </c>
      <c r="E488" s="4" t="inlineStr"/>
      <c r="F488" s="4" t="inlineStr"/>
      <c r="G488" s="4" t="inlineStr"/>
    </row>
    <row r="489">
      <c r="A489" s="4" t="inlineStr">
        <is>
          <t>09:40-09:50</t>
        </is>
      </c>
      <c r="B489" s="5" t="inlineStr">
        <is>
          <t>C5-1</t>
        </is>
      </c>
      <c r="C489" s="5" t="inlineStr">
        <is>
          <t>W5-6</t>
        </is>
      </c>
      <c r="D489" s="5" t="inlineStr">
        <is>
          <t>Y5-26</t>
        </is>
      </c>
      <c r="E489" s="4" t="inlineStr"/>
      <c r="F489" s="4" t="inlineStr"/>
      <c r="G489" s="4" t="inlineStr"/>
    </row>
    <row r="490">
      <c r="A490" s="4" t="inlineStr">
        <is>
          <t>09:50-10:00</t>
        </is>
      </c>
      <c r="B490" s="5" t="inlineStr">
        <is>
          <t>C5-1</t>
        </is>
      </c>
      <c r="C490" s="5" t="inlineStr">
        <is>
          <t>W5-6</t>
        </is>
      </c>
      <c r="D490" s="5" t="inlineStr">
        <is>
          <t>Y5-26</t>
        </is>
      </c>
      <c r="E490" s="4" t="inlineStr"/>
      <c r="F490" s="4" t="inlineStr"/>
      <c r="G490" s="4" t="inlineStr"/>
    </row>
    <row r="491">
      <c r="A491" s="4" t="inlineStr">
        <is>
          <t>10:00-10:10</t>
        </is>
      </c>
      <c r="B491" s="5" t="inlineStr">
        <is>
          <t>C5-1</t>
        </is>
      </c>
      <c r="C491" s="5" t="inlineStr">
        <is>
          <t>W5-6</t>
        </is>
      </c>
      <c r="D491" s="5" t="inlineStr">
        <is>
          <t>Y5-26</t>
        </is>
      </c>
      <c r="E491" s="4" t="inlineStr"/>
      <c r="F491" s="4" t="inlineStr"/>
      <c r="G491" s="4" t="inlineStr"/>
    </row>
    <row r="492">
      <c r="A492" s="4" t="inlineStr">
        <is>
          <t>10:10-10:20</t>
        </is>
      </c>
      <c r="B492" s="5" t="inlineStr">
        <is>
          <t>C5-1</t>
        </is>
      </c>
      <c r="C492" s="5" t="inlineStr">
        <is>
          <t>W5-6</t>
        </is>
      </c>
      <c r="D492" s="5" t="inlineStr">
        <is>
          <t>Y5-26</t>
        </is>
      </c>
      <c r="E492" s="4" t="inlineStr"/>
      <c r="F492" s="4" t="inlineStr"/>
      <c r="G492" s="4" t="inlineStr"/>
    </row>
    <row r="493">
      <c r="A493" s="4" t="inlineStr">
        <is>
          <t>10:20-10:30</t>
        </is>
      </c>
      <c r="B493" s="5" t="inlineStr">
        <is>
          <t>C5-1</t>
        </is>
      </c>
      <c r="C493" s="5" t="inlineStr">
        <is>
          <t>W5-6</t>
        </is>
      </c>
      <c r="D493" s="5" t="inlineStr">
        <is>
          <t>Y5-26</t>
        </is>
      </c>
      <c r="E493" s="4" t="inlineStr"/>
      <c r="F493" s="4" t="inlineStr"/>
      <c r="G493" s="4" t="inlineStr"/>
    </row>
    <row r="494">
      <c r="A494" s="4" t="inlineStr">
        <is>
          <t>10:30-10:40</t>
        </is>
      </c>
      <c r="B494" s="5" t="inlineStr">
        <is>
          <t>C5-1</t>
        </is>
      </c>
      <c r="C494" s="5" t="inlineStr">
        <is>
          <t>W5-6</t>
        </is>
      </c>
      <c r="D494" s="5" t="inlineStr">
        <is>
          <t>Y5-26</t>
        </is>
      </c>
      <c r="E494" s="4" t="inlineStr"/>
      <c r="F494" s="4" t="inlineStr"/>
      <c r="G494" s="4" t="inlineStr"/>
    </row>
    <row r="495">
      <c r="A495" s="4" t="inlineStr">
        <is>
          <t>10:40-10:50</t>
        </is>
      </c>
      <c r="B495" s="5" t="inlineStr">
        <is>
          <t>C5-1</t>
        </is>
      </c>
      <c r="C495" s="5" t="inlineStr">
        <is>
          <t>W5-6</t>
        </is>
      </c>
      <c r="D495" s="5" t="inlineStr">
        <is>
          <t>Y5-26</t>
        </is>
      </c>
      <c r="E495" s="4" t="inlineStr"/>
      <c r="F495" s="4" t="inlineStr"/>
      <c r="G495" s="4" t="inlineStr"/>
    </row>
    <row r="496">
      <c r="A496" s="4" t="inlineStr">
        <is>
          <t>10:50-11:00</t>
        </is>
      </c>
      <c r="B496" s="5" t="inlineStr">
        <is>
          <t>C5-1</t>
        </is>
      </c>
      <c r="C496" s="5" t="inlineStr">
        <is>
          <t>W5-6</t>
        </is>
      </c>
      <c r="D496" s="5" t="inlineStr">
        <is>
          <t>Y5-26</t>
        </is>
      </c>
      <c r="E496" s="4" t="inlineStr"/>
      <c r="F496" s="4" t="inlineStr"/>
      <c r="G496" s="4" t="inlineStr"/>
    </row>
    <row r="497">
      <c r="A497" s="4" t="inlineStr">
        <is>
          <t>11:00-11:10</t>
        </is>
      </c>
      <c r="B497" s="5" t="inlineStr">
        <is>
          <t>C5-1</t>
        </is>
      </c>
      <c r="C497" s="4" t="inlineStr"/>
      <c r="D497" s="5" t="inlineStr">
        <is>
          <t>Y5-26</t>
        </is>
      </c>
      <c r="E497" s="4" t="inlineStr"/>
      <c r="F497" s="4" t="inlineStr"/>
      <c r="G497" s="4" t="inlineStr"/>
    </row>
    <row r="498">
      <c r="A498" s="4" t="inlineStr">
        <is>
          <t>11:10-11:20</t>
        </is>
      </c>
      <c r="B498" s="5" t="inlineStr">
        <is>
          <t>C5-1</t>
        </is>
      </c>
      <c r="C498" s="4" t="inlineStr"/>
      <c r="D498" s="5" t="inlineStr">
        <is>
          <t>Y5-26</t>
        </is>
      </c>
      <c r="E498" s="4" t="inlineStr"/>
      <c r="F498" s="4" t="inlineStr"/>
      <c r="G498" s="4" t="inlineStr"/>
    </row>
    <row r="499">
      <c r="A499" s="4" t="inlineStr">
        <is>
          <t>11:20-11:30</t>
        </is>
      </c>
      <c r="B499" s="5" t="inlineStr">
        <is>
          <t>C5-1</t>
        </is>
      </c>
      <c r="C499" s="4" t="inlineStr"/>
      <c r="D499" s="5" t="inlineStr">
        <is>
          <t>Y5-26</t>
        </is>
      </c>
      <c r="E499" s="4" t="inlineStr"/>
      <c r="F499" s="4" t="inlineStr"/>
      <c r="G499" s="4" t="inlineStr"/>
    </row>
    <row r="500">
      <c r="A500" s="4" t="inlineStr">
        <is>
          <t>11:30-11:40</t>
        </is>
      </c>
      <c r="B500" s="5" t="inlineStr">
        <is>
          <t>W5-12</t>
        </is>
      </c>
      <c r="C500" s="4" t="inlineStr"/>
      <c r="D500" s="5" t="inlineStr">
        <is>
          <t>Y5-26</t>
        </is>
      </c>
      <c r="E500" s="4" t="inlineStr"/>
      <c r="F500" s="4" t="inlineStr"/>
      <c r="G500" s="4" t="inlineStr"/>
    </row>
    <row r="501">
      <c r="A501" s="4" t="inlineStr">
        <is>
          <t>11:40-11:50</t>
        </is>
      </c>
      <c r="B501" s="5" t="inlineStr">
        <is>
          <t>W5-12</t>
        </is>
      </c>
      <c r="C501" s="4" t="inlineStr"/>
      <c r="D501" s="5" t="inlineStr">
        <is>
          <t>Y5-26</t>
        </is>
      </c>
      <c r="E501" s="4" t="inlineStr"/>
      <c r="F501" s="4" t="inlineStr"/>
      <c r="G501" s="4" t="inlineStr"/>
    </row>
    <row r="502">
      <c r="A502" s="4" t="inlineStr">
        <is>
          <t>11:50-12:00</t>
        </is>
      </c>
      <c r="B502" s="4" t="inlineStr"/>
      <c r="C502" s="4" t="inlineStr"/>
      <c r="D502" s="5" t="inlineStr">
        <is>
          <t>Y5-26</t>
        </is>
      </c>
      <c r="E502" s="4" t="inlineStr"/>
      <c r="F502" s="4" t="inlineStr"/>
      <c r="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</row>
    <row r="508">
      <c r="A508" s="4" t="inlineStr">
        <is>
          <t>12:50-13:00</t>
        </is>
      </c>
      <c r="B508" s="5" t="inlineStr">
        <is>
          <t>W5-12</t>
        </is>
      </c>
      <c r="C508" s="4" t="inlineStr"/>
      <c r="D508" s="5" t="inlineStr">
        <is>
          <t>Y5-26</t>
        </is>
      </c>
      <c r="E508" s="4" t="inlineStr"/>
      <c r="F508" s="4" t="inlineStr"/>
      <c r="G508" s="4" t="inlineStr"/>
    </row>
    <row r="509">
      <c r="A509" s="4" t="inlineStr">
        <is>
          <t>13:00-13:10</t>
        </is>
      </c>
      <c r="B509" s="5" t="inlineStr">
        <is>
          <t>W5-12</t>
        </is>
      </c>
      <c r="C509" s="4" t="inlineStr"/>
      <c r="D509" s="5" t="inlineStr">
        <is>
          <t>Y5-26</t>
        </is>
      </c>
      <c r="E509" s="4" t="inlineStr"/>
      <c r="F509" s="4" t="inlineStr"/>
      <c r="G509" s="4" t="inlineStr"/>
    </row>
    <row r="510">
      <c r="A510" s="4" t="inlineStr">
        <is>
          <t>13:10-13:20</t>
        </is>
      </c>
      <c r="B510" s="5" t="inlineStr">
        <is>
          <t>W5-12</t>
        </is>
      </c>
      <c r="C510" s="5" t="inlineStr">
        <is>
          <t>W5-12</t>
        </is>
      </c>
      <c r="D510" s="5" t="inlineStr">
        <is>
          <t>Y5-26</t>
        </is>
      </c>
      <c r="E510" s="4" t="inlineStr"/>
      <c r="F510" s="4" t="inlineStr"/>
      <c r="G510" s="4" t="inlineStr"/>
    </row>
    <row r="511">
      <c r="A511" s="4" t="inlineStr">
        <is>
          <t>13:20-13:30</t>
        </is>
      </c>
      <c r="B511" s="5" t="inlineStr">
        <is>
          <t>W5-12</t>
        </is>
      </c>
      <c r="C511" s="5" t="inlineStr">
        <is>
          <t>W5-12</t>
        </is>
      </c>
      <c r="D511" s="5" t="inlineStr">
        <is>
          <t>Y5-26</t>
        </is>
      </c>
      <c r="E511" s="4" t="inlineStr"/>
      <c r="F511" s="4" t="inlineStr"/>
      <c r="G511" s="4" t="inlineStr"/>
    </row>
    <row r="512">
      <c r="A512" s="4" t="inlineStr">
        <is>
          <t>13:30-13:40</t>
        </is>
      </c>
      <c r="B512" s="5" t="inlineStr">
        <is>
          <t>W5-12</t>
        </is>
      </c>
      <c r="C512" s="5" t="inlineStr">
        <is>
          <t>W5-12</t>
        </is>
      </c>
      <c r="D512" s="5" t="inlineStr">
        <is>
          <t>Y5-26</t>
        </is>
      </c>
      <c r="E512" s="4" t="inlineStr"/>
      <c r="F512" s="4" t="inlineStr"/>
      <c r="G512" s="4" t="inlineStr"/>
    </row>
    <row r="513">
      <c r="A513" s="4" t="inlineStr">
        <is>
          <t>13:40-13:50</t>
        </is>
      </c>
      <c r="B513" s="5" t="inlineStr">
        <is>
          <t>W5-12</t>
        </is>
      </c>
      <c r="C513" s="5" t="inlineStr">
        <is>
          <t>W5-12</t>
        </is>
      </c>
      <c r="D513" s="5" t="inlineStr">
        <is>
          <t>Y5-26</t>
        </is>
      </c>
      <c r="E513" s="4" t="inlineStr"/>
      <c r="F513" s="4" t="inlineStr"/>
      <c r="G513" s="4" t="inlineStr"/>
    </row>
    <row r="514">
      <c r="A514" s="4" t="inlineStr">
        <is>
          <t>13:50-14:00</t>
        </is>
      </c>
      <c r="B514" s="5" t="inlineStr">
        <is>
          <t>W5-12</t>
        </is>
      </c>
      <c r="C514" s="5" t="inlineStr">
        <is>
          <t>W5-12</t>
        </is>
      </c>
      <c r="D514" s="5" t="inlineStr">
        <is>
          <t>Y5-26</t>
        </is>
      </c>
      <c r="E514" s="4" t="inlineStr"/>
      <c r="F514" s="4" t="inlineStr"/>
      <c r="G514" s="4" t="inlineStr"/>
    </row>
    <row r="515">
      <c r="A515" s="4" t="inlineStr">
        <is>
          <t>14:00-14:10</t>
        </is>
      </c>
      <c r="B515" s="5" t="inlineStr">
        <is>
          <t>W5-12</t>
        </is>
      </c>
      <c r="C515" s="5" t="inlineStr">
        <is>
          <t>W5-12</t>
        </is>
      </c>
      <c r="D515" s="5" t="inlineStr">
        <is>
          <t>Y5-26</t>
        </is>
      </c>
      <c r="E515" s="4" t="inlineStr"/>
      <c r="F515" s="4" t="inlineStr"/>
      <c r="G515" s="4" t="inlineStr"/>
    </row>
    <row r="516">
      <c r="A516" s="4" t="inlineStr">
        <is>
          <t>14:10-14:20</t>
        </is>
      </c>
      <c r="B516" s="5" t="inlineStr">
        <is>
          <t>W5-12</t>
        </is>
      </c>
      <c r="C516" s="5" t="inlineStr">
        <is>
          <t>W5-12</t>
        </is>
      </c>
      <c r="D516" s="5" t="inlineStr">
        <is>
          <t>Y5-26</t>
        </is>
      </c>
      <c r="E516" s="4" t="inlineStr"/>
      <c r="F516" s="4" t="inlineStr"/>
      <c r="G516" s="4" t="inlineStr"/>
    </row>
    <row r="517">
      <c r="A517" s="4" t="inlineStr">
        <is>
          <t>14:20-14:30</t>
        </is>
      </c>
      <c r="B517" s="5" t="inlineStr">
        <is>
          <t>W5-12</t>
        </is>
      </c>
      <c r="C517" s="4" t="inlineStr"/>
      <c r="D517" s="5" t="inlineStr">
        <is>
          <t>Y5-26</t>
        </is>
      </c>
      <c r="E517" s="4" t="inlineStr"/>
      <c r="F517" s="4" t="inlineStr"/>
      <c r="G517" s="4" t="inlineStr"/>
    </row>
    <row r="518">
      <c r="A518" s="4" t="inlineStr">
        <is>
          <t>14:30-14:40</t>
        </is>
      </c>
      <c r="B518" s="5" t="inlineStr">
        <is>
          <t>W5-12</t>
        </is>
      </c>
      <c r="C518" s="4" t="inlineStr"/>
      <c r="D518" s="5" t="inlineStr">
        <is>
          <t>Y5-26</t>
        </is>
      </c>
      <c r="E518" s="4" t="inlineStr"/>
      <c r="F518" s="4" t="inlineStr"/>
      <c r="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</row>
    <row r="521">
      <c r="A521" s="4" t="inlineStr">
        <is>
          <t>15:00-15:10</t>
        </is>
      </c>
      <c r="B521" s="5" t="inlineStr">
        <is>
          <t>W5-12</t>
        </is>
      </c>
      <c r="C521" s="5" t="inlineStr">
        <is>
          <t>W5-12</t>
        </is>
      </c>
      <c r="D521" s="4" t="inlineStr"/>
      <c r="E521" s="4" t="inlineStr"/>
      <c r="F521" s="4" t="inlineStr"/>
      <c r="G521" s="4" t="inlineStr"/>
    </row>
    <row r="522">
      <c r="A522" s="4" t="inlineStr">
        <is>
          <t>15:10-15:20</t>
        </is>
      </c>
      <c r="B522" s="5" t="inlineStr">
        <is>
          <t>W5-12</t>
        </is>
      </c>
      <c r="C522" s="5" t="inlineStr">
        <is>
          <t>W5-12</t>
        </is>
      </c>
      <c r="D522" s="5" t="inlineStr">
        <is>
          <t>Y5-28</t>
        </is>
      </c>
      <c r="E522" s="4" t="inlineStr"/>
      <c r="F522" s="4" t="inlineStr"/>
      <c r="G522" s="4" t="inlineStr"/>
    </row>
    <row r="523">
      <c r="A523" s="4" t="inlineStr">
        <is>
          <t>15:20-15:30</t>
        </is>
      </c>
      <c r="B523" s="5" t="inlineStr">
        <is>
          <t>W5-12</t>
        </is>
      </c>
      <c r="C523" s="5" t="inlineStr">
        <is>
          <t>W5-12</t>
        </is>
      </c>
      <c r="D523" s="5" t="inlineStr">
        <is>
          <t>Y5-28</t>
        </is>
      </c>
      <c r="E523" s="4" t="inlineStr"/>
      <c r="F523" s="4" t="inlineStr"/>
      <c r="G523" s="4" t="inlineStr"/>
    </row>
    <row r="524">
      <c r="A524" s="4" t="inlineStr">
        <is>
          <t>15:30-15:40</t>
        </is>
      </c>
      <c r="B524" s="5" t="inlineStr">
        <is>
          <t>W5-12</t>
        </is>
      </c>
      <c r="C524" s="5" t="inlineStr">
        <is>
          <t>W5-12</t>
        </is>
      </c>
      <c r="D524" s="5" t="inlineStr">
        <is>
          <t>Y5-28</t>
        </is>
      </c>
      <c r="E524" s="4" t="inlineStr"/>
      <c r="F524" s="4" t="inlineStr"/>
      <c r="G524" s="4" t="inlineStr"/>
    </row>
    <row r="525">
      <c r="A525" s="4" t="inlineStr">
        <is>
          <t>15:40-15:50</t>
        </is>
      </c>
      <c r="B525" s="5" t="inlineStr">
        <is>
          <t>W5-12</t>
        </is>
      </c>
      <c r="C525" s="5" t="inlineStr">
        <is>
          <t>W5-12</t>
        </is>
      </c>
      <c r="D525" s="5" t="inlineStr">
        <is>
          <t>Y5-28</t>
        </is>
      </c>
      <c r="E525" s="4" t="inlineStr"/>
      <c r="F525" s="4" t="inlineStr"/>
      <c r="G525" s="4" t="inlineStr"/>
    </row>
    <row r="526">
      <c r="A526" s="4" t="inlineStr">
        <is>
          <t>15:50-16:00</t>
        </is>
      </c>
      <c r="B526" s="5" t="inlineStr">
        <is>
          <t>W5-12</t>
        </is>
      </c>
      <c r="C526" s="5" t="inlineStr">
        <is>
          <t>W5-12</t>
        </is>
      </c>
      <c r="D526" s="5" t="inlineStr">
        <is>
          <t>Y5-28</t>
        </is>
      </c>
      <c r="E526" s="4" t="inlineStr"/>
      <c r="F526" s="4" t="inlineStr"/>
      <c r="G526" s="4" t="inlineStr"/>
    </row>
    <row r="527">
      <c r="A527" s="4" t="inlineStr">
        <is>
          <t>16:00-16:10</t>
        </is>
      </c>
      <c r="B527" s="5" t="inlineStr">
        <is>
          <t>W5-12</t>
        </is>
      </c>
      <c r="C527" s="5" t="inlineStr">
        <is>
          <t>W5-12</t>
        </is>
      </c>
      <c r="D527" s="5" t="inlineStr">
        <is>
          <t>Y5-28</t>
        </is>
      </c>
      <c r="E527" s="4" t="inlineStr"/>
      <c r="F527" s="4" t="inlineStr"/>
      <c r="G527" s="4" t="inlineStr"/>
    </row>
    <row r="528">
      <c r="A528" s="4" t="inlineStr">
        <is>
          <t>16:10-16:20</t>
        </is>
      </c>
      <c r="B528" s="5" t="inlineStr">
        <is>
          <t>W5-12</t>
        </is>
      </c>
      <c r="C528" s="5" t="inlineStr">
        <is>
          <t>W5-12</t>
        </is>
      </c>
      <c r="D528" s="5" t="inlineStr">
        <is>
          <t>Y5-28</t>
        </is>
      </c>
      <c r="E528" s="4" t="inlineStr"/>
      <c r="F528" s="4" t="inlineStr"/>
      <c r="G528" s="4" t="inlineStr"/>
    </row>
    <row r="529">
      <c r="A529" s="4" t="inlineStr">
        <is>
          <t>16:20-16:30</t>
        </is>
      </c>
      <c r="B529" s="5" t="inlineStr">
        <is>
          <t>W5-12</t>
        </is>
      </c>
      <c r="C529" s="5" t="inlineStr">
        <is>
          <t>W5-12</t>
        </is>
      </c>
      <c r="D529" s="5" t="inlineStr">
        <is>
          <t>Y5-28</t>
        </is>
      </c>
      <c r="E529" s="4" t="inlineStr"/>
      <c r="F529" s="4" t="inlineStr"/>
      <c r="G529" s="4" t="inlineStr"/>
    </row>
    <row r="530">
      <c r="A530" s="4" t="inlineStr">
        <is>
          <t>16:30-16:40</t>
        </is>
      </c>
      <c r="B530" s="5" t="inlineStr">
        <is>
          <t>W5-12</t>
        </is>
      </c>
      <c r="C530" s="5" t="inlineStr">
        <is>
          <t>W5-12</t>
        </is>
      </c>
      <c r="D530" s="5" t="inlineStr">
        <is>
          <t>Y5-28</t>
        </is>
      </c>
      <c r="E530" s="5" t="inlineStr">
        <is>
          <t>W5-17</t>
        </is>
      </c>
      <c r="F530" s="4" t="inlineStr"/>
      <c r="G530" s="4" t="inlineStr"/>
    </row>
    <row r="531">
      <c r="A531" s="4" t="inlineStr">
        <is>
          <t>16:40-16:50</t>
        </is>
      </c>
      <c r="B531" s="5" t="inlineStr">
        <is>
          <t>W5-12</t>
        </is>
      </c>
      <c r="C531" s="4" t="inlineStr"/>
      <c r="D531" s="5" t="inlineStr">
        <is>
          <t>Y5-28</t>
        </is>
      </c>
      <c r="E531" s="5" t="inlineStr">
        <is>
          <t>W5-17</t>
        </is>
      </c>
      <c r="F531" s="4" t="inlineStr"/>
      <c r="G531" s="4" t="inlineStr"/>
    </row>
    <row r="532">
      <c r="A532" s="4" t="inlineStr">
        <is>
          <t>16:50-17:00</t>
        </is>
      </c>
      <c r="B532" s="4" t="inlineStr"/>
      <c r="C532" s="4" t="inlineStr"/>
      <c r="D532" s="5" t="inlineStr">
        <is>
          <t>Y5-28</t>
        </is>
      </c>
      <c r="E532" s="4" t="inlineStr"/>
      <c r="F532" s="4" t="inlineStr"/>
      <c r="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</row>
    <row r="546">
      <c r="A546" s="4" t="inlineStr">
        <is>
          <t>■ 2026/06/01 (Mon) ■</t>
        </is>
      </c>
      <c r="B546" s="4" t="inlineStr"/>
      <c r="C546" s="4" t="inlineStr"/>
      <c r="D546" s="4" t="inlineStr"/>
      <c r="E546" s="4" t="inlineStr"/>
      <c r="F546" s="4" t="inlineStr"/>
      <c r="G546" s="4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</row>
    <row r="552">
      <c r="A552" s="4" t="inlineStr">
        <is>
          <t>08:50-09:00</t>
        </is>
      </c>
      <c r="B552" s="4" t="inlineStr"/>
      <c r="C552" s="5" t="inlineStr">
        <is>
          <t>W5-12</t>
        </is>
      </c>
      <c r="D552" s="4" t="inlineStr"/>
      <c r="E552" s="4" t="inlineStr"/>
      <c r="F552" s="4" t="inlineStr"/>
      <c r="G552" s="4" t="inlineStr"/>
    </row>
    <row r="553">
      <c r="A553" s="4" t="inlineStr">
        <is>
          <t>09:00-09:10</t>
        </is>
      </c>
      <c r="B553" s="4" t="inlineStr"/>
      <c r="C553" s="5" t="inlineStr">
        <is>
          <t>W5-12</t>
        </is>
      </c>
      <c r="D553" s="4" t="inlineStr"/>
      <c r="E553" s="4" t="inlineStr"/>
      <c r="F553" s="4" t="inlineStr"/>
      <c r="G553" s="4" t="inlineStr"/>
    </row>
    <row r="554">
      <c r="A554" s="4" t="inlineStr">
        <is>
          <t>09:10-09:20</t>
        </is>
      </c>
      <c r="B554" s="5" t="inlineStr">
        <is>
          <t>W5-12</t>
        </is>
      </c>
      <c r="C554" s="5" t="inlineStr">
        <is>
          <t>W5-12</t>
        </is>
      </c>
      <c r="D554" s="4" t="inlineStr"/>
      <c r="E554" s="4" t="inlineStr"/>
      <c r="F554" s="4" t="inlineStr"/>
      <c r="G554" s="4" t="inlineStr"/>
    </row>
    <row r="555">
      <c r="A555" s="4" t="inlineStr">
        <is>
          <t>09:20-09:30</t>
        </is>
      </c>
      <c r="B555" s="5" t="inlineStr">
        <is>
          <t>W5-12</t>
        </is>
      </c>
      <c r="C555" s="5" t="inlineStr">
        <is>
          <t>W5-12</t>
        </is>
      </c>
      <c r="D555" s="5" t="inlineStr">
        <is>
          <t>Y5-28</t>
        </is>
      </c>
      <c r="E555" s="4" t="inlineStr"/>
      <c r="F555" s="4" t="inlineStr"/>
      <c r="G555" s="4" t="inlineStr"/>
    </row>
    <row r="556">
      <c r="A556" s="4" t="inlineStr">
        <is>
          <t>09:30-09:40</t>
        </is>
      </c>
      <c r="B556" s="5" t="inlineStr">
        <is>
          <t>W5-12</t>
        </is>
      </c>
      <c r="C556" s="5" t="inlineStr">
        <is>
          <t>W5-12</t>
        </is>
      </c>
      <c r="D556" s="5" t="inlineStr">
        <is>
          <t>Y5-28</t>
        </is>
      </c>
      <c r="E556" s="4" t="inlineStr"/>
      <c r="F556" s="4" t="inlineStr"/>
      <c r="G556" s="4" t="inlineStr"/>
    </row>
    <row r="557">
      <c r="A557" s="4" t="inlineStr">
        <is>
          <t>09:40-09:50</t>
        </is>
      </c>
      <c r="B557" s="5" t="inlineStr">
        <is>
          <t>W5-12</t>
        </is>
      </c>
      <c r="C557" s="5" t="inlineStr">
        <is>
          <t>W5-12</t>
        </is>
      </c>
      <c r="D557" s="5" t="inlineStr">
        <is>
          <t>Y5-28</t>
        </is>
      </c>
      <c r="E557" s="4" t="inlineStr"/>
      <c r="F557" s="4" t="inlineStr"/>
      <c r="G557" s="4" t="inlineStr"/>
    </row>
    <row r="558">
      <c r="A558" s="4" t="inlineStr">
        <is>
          <t>09:50-10:00</t>
        </is>
      </c>
      <c r="B558" s="5" t="inlineStr">
        <is>
          <t>W5-12</t>
        </is>
      </c>
      <c r="C558" s="5" t="inlineStr">
        <is>
          <t>W5-12</t>
        </is>
      </c>
      <c r="D558" s="5" t="inlineStr">
        <is>
          <t>Y5-28</t>
        </is>
      </c>
      <c r="E558" s="4" t="inlineStr"/>
      <c r="F558" s="4" t="inlineStr"/>
      <c r="G558" s="4" t="inlineStr"/>
    </row>
    <row r="559">
      <c r="A559" s="4" t="inlineStr">
        <is>
          <t>10:00-10:10</t>
        </is>
      </c>
      <c r="B559" s="5" t="inlineStr">
        <is>
          <t>W5-12</t>
        </is>
      </c>
      <c r="C559" s="5" t="inlineStr">
        <is>
          <t>W5-12</t>
        </is>
      </c>
      <c r="D559" s="5" t="inlineStr">
        <is>
          <t>Y5-28</t>
        </is>
      </c>
      <c r="E559" s="4" t="inlineStr"/>
      <c r="F559" s="4" t="inlineStr"/>
      <c r="G559" s="4" t="inlineStr"/>
    </row>
    <row r="560">
      <c r="A560" s="4" t="inlineStr">
        <is>
          <t>10:10-10:20</t>
        </is>
      </c>
      <c r="B560" s="5" t="inlineStr">
        <is>
          <t>W5-12</t>
        </is>
      </c>
      <c r="C560" s="5" t="inlineStr">
        <is>
          <t>W5-12</t>
        </is>
      </c>
      <c r="D560" s="5" t="inlineStr">
        <is>
          <t>Y5-28</t>
        </is>
      </c>
      <c r="E560" s="4" t="inlineStr"/>
      <c r="F560" s="4" t="inlineStr"/>
      <c r="G560" s="4" t="inlineStr"/>
    </row>
    <row r="561">
      <c r="A561" s="4" t="inlineStr">
        <is>
          <t>10:20-10:30</t>
        </is>
      </c>
      <c r="B561" s="5" t="inlineStr">
        <is>
          <t>W5-12</t>
        </is>
      </c>
      <c r="C561" s="5" t="inlineStr">
        <is>
          <t>W5-12</t>
        </is>
      </c>
      <c r="D561" s="5" t="inlineStr">
        <is>
          <t>Y5-28</t>
        </is>
      </c>
      <c r="E561" s="4" t="inlineStr"/>
      <c r="F561" s="4" t="inlineStr"/>
      <c r="G561" s="4" t="inlineStr"/>
    </row>
    <row r="562">
      <c r="A562" s="4" t="inlineStr">
        <is>
          <t>10:30-10:40</t>
        </is>
      </c>
      <c r="B562" s="4" t="inlineStr"/>
      <c r="C562" s="5" t="inlineStr">
        <is>
          <t>W5-12</t>
        </is>
      </c>
      <c r="D562" s="5" t="inlineStr">
        <is>
          <t>Y5-28</t>
        </is>
      </c>
      <c r="E562" s="4" t="inlineStr"/>
      <c r="F562" s="4" t="inlineStr"/>
      <c r="G562" s="4" t="inlineStr"/>
    </row>
    <row r="563">
      <c r="A563" s="4" t="inlineStr">
        <is>
          <t>10:40-10:50</t>
        </is>
      </c>
      <c r="B563" s="5" t="inlineStr">
        <is>
          <t>W5-16</t>
        </is>
      </c>
      <c r="C563" s="5" t="inlineStr">
        <is>
          <t>W5-12</t>
        </is>
      </c>
      <c r="D563" s="5" t="inlineStr">
        <is>
          <t>Y5-28</t>
        </is>
      </c>
      <c r="E563" s="4" t="inlineStr"/>
      <c r="F563" s="4" t="inlineStr"/>
      <c r="G563" s="4" t="inlineStr"/>
    </row>
    <row r="564">
      <c r="A564" s="4" t="inlineStr">
        <is>
          <t>10:50-11:00</t>
        </is>
      </c>
      <c r="B564" s="5" t="inlineStr">
        <is>
          <t>W5-17</t>
        </is>
      </c>
      <c r="C564" s="5" t="inlineStr">
        <is>
          <t>W5-12</t>
        </is>
      </c>
      <c r="D564" s="5" t="inlineStr">
        <is>
          <t>Y5-28</t>
        </is>
      </c>
      <c r="E564" s="4" t="inlineStr"/>
      <c r="F564" s="4" t="inlineStr"/>
      <c r="G564" s="4" t="inlineStr"/>
    </row>
    <row r="565">
      <c r="A565" s="4" t="inlineStr">
        <is>
          <t>11:00-11:10</t>
        </is>
      </c>
      <c r="B565" s="5" t="inlineStr">
        <is>
          <t>W5-17</t>
        </is>
      </c>
      <c r="C565" s="5" t="inlineStr">
        <is>
          <t>W5-12</t>
        </is>
      </c>
      <c r="D565" s="5" t="inlineStr">
        <is>
          <t>Y5-28</t>
        </is>
      </c>
      <c r="E565" s="4" t="inlineStr"/>
      <c r="F565" s="4" t="inlineStr"/>
      <c r="G565" s="4" t="inlineStr"/>
    </row>
    <row r="566">
      <c r="A566" s="4" t="inlineStr">
        <is>
          <t>11:10-11:20</t>
        </is>
      </c>
      <c r="B566" s="5" t="inlineStr">
        <is>
          <t>W5-17</t>
        </is>
      </c>
      <c r="C566" s="5" t="inlineStr">
        <is>
          <t>W5-12</t>
        </is>
      </c>
      <c r="D566" s="5" t="inlineStr">
        <is>
          <t>Y5-28</t>
        </is>
      </c>
      <c r="E566" s="5" t="inlineStr">
        <is>
          <t>Y5-20</t>
        </is>
      </c>
      <c r="F566" s="4" t="inlineStr"/>
      <c r="G566" s="4" t="inlineStr"/>
    </row>
    <row r="567">
      <c r="A567" s="4" t="inlineStr">
        <is>
          <t>11:20-11:30</t>
        </is>
      </c>
      <c r="B567" s="4" t="inlineStr"/>
      <c r="C567" s="5" t="inlineStr">
        <is>
          <t>W5-12</t>
        </is>
      </c>
      <c r="D567" s="5" t="inlineStr">
        <is>
          <t>Y5-28</t>
        </is>
      </c>
      <c r="E567" s="5" t="inlineStr">
        <is>
          <t>Y5-20</t>
        </is>
      </c>
      <c r="F567" s="4" t="inlineStr"/>
      <c r="G567" s="4" t="inlineStr"/>
    </row>
    <row r="568">
      <c r="A568" s="4" t="inlineStr">
        <is>
          <t>11:30-11:40</t>
        </is>
      </c>
      <c r="B568" s="4" t="inlineStr"/>
      <c r="C568" s="4" t="inlineStr"/>
      <c r="D568" s="5" t="inlineStr">
        <is>
          <t>Y5-28</t>
        </is>
      </c>
      <c r="E568" s="5" t="inlineStr">
        <is>
          <t>Y5-20</t>
        </is>
      </c>
      <c r="F568" s="4" t="inlineStr"/>
      <c r="G568" s="4" t="inlineStr"/>
    </row>
    <row r="569">
      <c r="A569" s="4" t="inlineStr">
        <is>
          <t>11:40-11:50</t>
        </is>
      </c>
      <c r="B569" s="4" t="inlineStr"/>
      <c r="C569" s="4" t="inlineStr"/>
      <c r="D569" s="5" t="inlineStr">
        <is>
          <t>Y5-28</t>
        </is>
      </c>
      <c r="E569" s="5" t="inlineStr">
        <is>
          <t>Y5-20</t>
        </is>
      </c>
      <c r="F569" s="4" t="inlineStr"/>
      <c r="G569" s="4" t="inlineStr"/>
    </row>
    <row r="570">
      <c r="A570" s="4" t="inlineStr">
        <is>
          <t>11:50-12:00</t>
        </is>
      </c>
      <c r="B570" s="4" t="inlineStr"/>
      <c r="C570" s="4" t="inlineStr"/>
      <c r="D570" s="5" t="inlineStr">
        <is>
          <t>Y5-28</t>
        </is>
      </c>
      <c r="E570" s="4" t="inlineStr"/>
      <c r="F570" s="4" t="inlineStr"/>
      <c r="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</row>
    <row r="576">
      <c r="A576" s="4" t="inlineStr">
        <is>
          <t>12:50-13:00</t>
        </is>
      </c>
      <c r="B576" s="4" t="inlineStr"/>
      <c r="C576" s="5" t="inlineStr">
        <is>
          <t>W5-12</t>
        </is>
      </c>
      <c r="D576" s="5" t="inlineStr">
        <is>
          <t>Y5-28</t>
        </is>
      </c>
      <c r="E576" s="5" t="inlineStr">
        <is>
          <t>Y5-20</t>
        </is>
      </c>
      <c r="F576" s="4" t="inlineStr"/>
      <c r="G576" s="4" t="inlineStr"/>
    </row>
    <row r="577">
      <c r="A577" s="4" t="inlineStr">
        <is>
          <t>13:00-13:10</t>
        </is>
      </c>
      <c r="B577" s="4" t="inlineStr"/>
      <c r="C577" s="5" t="inlineStr">
        <is>
          <t>W5-12</t>
        </is>
      </c>
      <c r="D577" s="5" t="inlineStr">
        <is>
          <t>Y5-28</t>
        </is>
      </c>
      <c r="E577" s="5" t="inlineStr">
        <is>
          <t>Y5-20</t>
        </is>
      </c>
      <c r="F577" s="4" t="inlineStr"/>
      <c r="G577" s="4" t="inlineStr"/>
    </row>
    <row r="578">
      <c r="A578" s="4" t="inlineStr">
        <is>
          <t>13:10-13:20</t>
        </is>
      </c>
      <c r="B578" s="4" t="inlineStr"/>
      <c r="C578" s="5" t="inlineStr">
        <is>
          <t>W5-12</t>
        </is>
      </c>
      <c r="D578" s="5" t="inlineStr">
        <is>
          <t>Y5-28</t>
        </is>
      </c>
      <c r="E578" s="5" t="inlineStr">
        <is>
          <t>Y5-20</t>
        </is>
      </c>
      <c r="F578" s="4" t="inlineStr"/>
      <c r="G578" s="4" t="inlineStr"/>
    </row>
    <row r="579">
      <c r="A579" s="4" t="inlineStr">
        <is>
          <t>13:20-13:30</t>
        </is>
      </c>
      <c r="B579" s="4" t="inlineStr"/>
      <c r="C579" s="5" t="inlineStr">
        <is>
          <t>W5-12</t>
        </is>
      </c>
      <c r="D579" s="5" t="inlineStr">
        <is>
          <t>Y5-28</t>
        </is>
      </c>
      <c r="E579" s="5" t="inlineStr">
        <is>
          <t>Y5-20</t>
        </is>
      </c>
      <c r="F579" s="4" t="inlineStr"/>
      <c r="G579" s="4" t="inlineStr"/>
    </row>
    <row r="580">
      <c r="A580" s="4" t="inlineStr">
        <is>
          <t>13:30-13:40</t>
        </is>
      </c>
      <c r="B580" s="4" t="inlineStr"/>
      <c r="C580" s="5" t="inlineStr">
        <is>
          <t>W5-12</t>
        </is>
      </c>
      <c r="D580" s="5" t="inlineStr">
        <is>
          <t>Y5-28</t>
        </is>
      </c>
      <c r="E580" s="5" t="inlineStr">
        <is>
          <t>Y5-20</t>
        </is>
      </c>
      <c r="F580" s="4" t="inlineStr"/>
      <c r="G580" s="4" t="inlineStr"/>
    </row>
    <row r="581">
      <c r="A581" s="4" t="inlineStr">
        <is>
          <t>13:40-13:50</t>
        </is>
      </c>
      <c r="B581" s="4" t="inlineStr"/>
      <c r="C581" s="5" t="inlineStr">
        <is>
          <t>W5-12</t>
        </is>
      </c>
      <c r="D581" s="5" t="inlineStr">
        <is>
          <t>Y5-28</t>
        </is>
      </c>
      <c r="E581" s="5" t="inlineStr">
        <is>
          <t>Y5-20</t>
        </is>
      </c>
      <c r="F581" s="4" t="inlineStr"/>
      <c r="G581" s="4" t="inlineStr"/>
    </row>
    <row r="582">
      <c r="A582" s="4" t="inlineStr">
        <is>
          <t>13:50-14:00</t>
        </is>
      </c>
      <c r="B582" s="4" t="inlineStr"/>
      <c r="C582" s="5" t="inlineStr">
        <is>
          <t>W5-12</t>
        </is>
      </c>
      <c r="D582" s="4" t="inlineStr"/>
      <c r="E582" s="5" t="inlineStr">
        <is>
          <t>Y5-20</t>
        </is>
      </c>
      <c r="F582" s="4" t="inlineStr"/>
      <c r="G582" s="4" t="inlineStr"/>
    </row>
    <row r="583">
      <c r="A583" s="4" t="inlineStr">
        <is>
          <t>14:00-14:10</t>
        </is>
      </c>
      <c r="B583" s="4" t="inlineStr"/>
      <c r="C583" s="5" t="inlineStr">
        <is>
          <t>W5-12</t>
        </is>
      </c>
      <c r="D583" s="4" t="inlineStr"/>
      <c r="E583" s="5" t="inlineStr">
        <is>
          <t>Y5-20</t>
        </is>
      </c>
      <c r="F583" s="4" t="inlineStr"/>
      <c r="G583" s="4" t="inlineStr"/>
    </row>
    <row r="584">
      <c r="A584" s="4" t="inlineStr">
        <is>
          <t>14:10-14:20</t>
        </is>
      </c>
      <c r="B584" s="4" t="inlineStr"/>
      <c r="C584" s="5" t="inlineStr">
        <is>
          <t>W5-12</t>
        </is>
      </c>
      <c r="D584" s="4" t="inlineStr"/>
      <c r="E584" s="5" t="inlineStr">
        <is>
          <t>Y5-20</t>
        </is>
      </c>
      <c r="F584" s="4" t="inlineStr"/>
      <c r="G584" s="4" t="inlineStr"/>
    </row>
    <row r="585">
      <c r="A585" s="4" t="inlineStr">
        <is>
          <t>14:20-14:30</t>
        </is>
      </c>
      <c r="B585" s="4" t="inlineStr"/>
      <c r="C585" s="5" t="inlineStr">
        <is>
          <t>W5-12</t>
        </is>
      </c>
      <c r="D585" s="5" t="inlineStr">
        <is>
          <t>Y5-35</t>
        </is>
      </c>
      <c r="E585" s="5" t="inlineStr">
        <is>
          <t>Y5-20</t>
        </is>
      </c>
      <c r="F585" s="4" t="inlineStr"/>
      <c r="G585" s="4" t="inlineStr"/>
    </row>
    <row r="586">
      <c r="A586" s="4" t="inlineStr">
        <is>
          <t>14:30-14:40</t>
        </is>
      </c>
      <c r="B586" s="4" t="inlineStr"/>
      <c r="C586" s="4" t="inlineStr"/>
      <c r="D586" s="5" t="inlineStr">
        <is>
          <t>Y5-35</t>
        </is>
      </c>
      <c r="E586" s="5" t="inlineStr">
        <is>
          <t>Y5-20</t>
        </is>
      </c>
      <c r="F586" s="4" t="inlineStr"/>
      <c r="G586" s="4" t="inlineStr"/>
    </row>
    <row r="587">
      <c r="A587" s="4" t="inlineStr">
        <is>
          <t>14:40-14:50</t>
        </is>
      </c>
      <c r="B587" s="4" t="inlineStr"/>
      <c r="C587" s="4" t="inlineStr"/>
      <c r="D587" s="5" t="inlineStr">
        <is>
          <t>Y5-35</t>
        </is>
      </c>
      <c r="E587" s="5" t="inlineStr">
        <is>
          <t>Y5-20</t>
        </is>
      </c>
      <c r="F587" s="4" t="inlineStr"/>
      <c r="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</row>
    <row r="589">
      <c r="A589" s="4" t="inlineStr">
        <is>
          <t>15:00-15:10</t>
        </is>
      </c>
      <c r="B589" s="4" t="inlineStr"/>
      <c r="C589" s="5" t="inlineStr">
        <is>
          <t>W5-12</t>
        </is>
      </c>
      <c r="D589" s="5" t="inlineStr">
        <is>
          <t>Y5-35</t>
        </is>
      </c>
      <c r="E589" s="5" t="inlineStr">
        <is>
          <t>Y5-20</t>
        </is>
      </c>
      <c r="F589" s="4" t="inlineStr"/>
      <c r="G589" s="4" t="inlineStr"/>
    </row>
    <row r="590">
      <c r="A590" s="4" t="inlineStr">
        <is>
          <t>15:10-15:20</t>
        </is>
      </c>
      <c r="B590" s="4" t="inlineStr"/>
      <c r="C590" s="5" t="inlineStr">
        <is>
          <t>W5-12</t>
        </is>
      </c>
      <c r="D590" s="5" t="inlineStr">
        <is>
          <t>Y5-35</t>
        </is>
      </c>
      <c r="E590" s="5" t="inlineStr">
        <is>
          <t>Y5-20</t>
        </is>
      </c>
      <c r="F590" s="4" t="inlineStr"/>
      <c r="G590" s="4" t="inlineStr"/>
    </row>
    <row r="591">
      <c r="A591" s="4" t="inlineStr">
        <is>
          <t>15:20-15:30</t>
        </is>
      </c>
      <c r="B591" s="4" t="inlineStr"/>
      <c r="C591" s="5" t="inlineStr">
        <is>
          <t>W5-12</t>
        </is>
      </c>
      <c r="D591" s="5" t="inlineStr">
        <is>
          <t>Y5-35</t>
        </is>
      </c>
      <c r="E591" s="5" t="inlineStr">
        <is>
          <t>Y5-20</t>
        </is>
      </c>
      <c r="F591" s="4" t="inlineStr"/>
      <c r="G591" s="4" t="inlineStr"/>
    </row>
    <row r="592">
      <c r="A592" s="4" t="inlineStr">
        <is>
          <t>15:30-15:40</t>
        </is>
      </c>
      <c r="B592" s="4" t="inlineStr"/>
      <c r="C592" s="5" t="inlineStr">
        <is>
          <t>W5-12</t>
        </is>
      </c>
      <c r="D592" s="5" t="inlineStr">
        <is>
          <t>Y5-35</t>
        </is>
      </c>
      <c r="E592" s="5" t="inlineStr">
        <is>
          <t>Y5-20</t>
        </is>
      </c>
      <c r="F592" s="4" t="inlineStr"/>
      <c r="G592" s="4" t="inlineStr"/>
    </row>
    <row r="593">
      <c r="A593" s="4" t="inlineStr">
        <is>
          <t>15:40-15:50</t>
        </is>
      </c>
      <c r="B593" s="4" t="inlineStr"/>
      <c r="C593" s="5" t="inlineStr">
        <is>
          <t>W5-12</t>
        </is>
      </c>
      <c r="D593" s="5" t="inlineStr">
        <is>
          <t>Y5-35</t>
        </is>
      </c>
      <c r="E593" s="5" t="inlineStr">
        <is>
          <t>Y5-20</t>
        </is>
      </c>
      <c r="F593" s="4" t="inlineStr"/>
      <c r="G593" s="4" t="inlineStr"/>
    </row>
    <row r="594">
      <c r="A594" s="4" t="inlineStr">
        <is>
          <t>15:50-16:00</t>
        </is>
      </c>
      <c r="B594" s="4" t="inlineStr"/>
      <c r="C594" s="5" t="inlineStr">
        <is>
          <t>W5-12</t>
        </is>
      </c>
      <c r="D594" s="5" t="inlineStr">
        <is>
          <t>Y5-35</t>
        </is>
      </c>
      <c r="E594" s="5" t="inlineStr">
        <is>
          <t>Y5-20</t>
        </is>
      </c>
      <c r="F594" s="4" t="inlineStr"/>
      <c r="G594" s="4" t="inlineStr"/>
    </row>
    <row r="595">
      <c r="A595" s="4" t="inlineStr">
        <is>
          <t>16:00-16:10</t>
        </is>
      </c>
      <c r="B595" s="4" t="inlineStr"/>
      <c r="C595" s="5" t="inlineStr">
        <is>
          <t>W5-12</t>
        </is>
      </c>
      <c r="D595" s="5" t="inlineStr">
        <is>
          <t>Y5-35</t>
        </is>
      </c>
      <c r="E595" s="5" t="inlineStr">
        <is>
          <t>Y5-20</t>
        </is>
      </c>
      <c r="F595" s="4" t="inlineStr"/>
      <c r="G595" s="4" t="inlineStr"/>
    </row>
    <row r="596">
      <c r="A596" s="4" t="inlineStr">
        <is>
          <t>16:10-16:20</t>
        </is>
      </c>
      <c r="B596" s="4" t="inlineStr"/>
      <c r="C596" s="5" t="inlineStr">
        <is>
          <t>W5-12</t>
        </is>
      </c>
      <c r="D596" s="4" t="inlineStr"/>
      <c r="E596" s="5" t="inlineStr">
        <is>
          <t>Y5-20</t>
        </is>
      </c>
      <c r="F596" s="4" t="inlineStr"/>
      <c r="G596" s="4" t="inlineStr"/>
    </row>
    <row r="597">
      <c r="A597" s="4" t="inlineStr">
        <is>
          <t>16:20-16:30</t>
        </is>
      </c>
      <c r="B597" s="4" t="inlineStr"/>
      <c r="C597" s="5" t="inlineStr">
        <is>
          <t>W5-12</t>
        </is>
      </c>
      <c r="D597" s="4" t="inlineStr"/>
      <c r="E597" s="5" t="inlineStr">
        <is>
          <t>Y5-20</t>
        </is>
      </c>
      <c r="F597" s="4" t="inlineStr"/>
      <c r="G597" s="4" t="inlineStr"/>
    </row>
    <row r="598">
      <c r="A598" s="4" t="inlineStr">
        <is>
          <t>16:30-16:40</t>
        </is>
      </c>
      <c r="B598" s="4" t="inlineStr"/>
      <c r="C598" s="5" t="inlineStr">
        <is>
          <t>W5-12</t>
        </is>
      </c>
      <c r="D598" s="4" t="inlineStr"/>
      <c r="E598" s="5" t="inlineStr">
        <is>
          <t>Y5-20</t>
        </is>
      </c>
      <c r="F598" s="4" t="inlineStr"/>
      <c r="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5" t="inlineStr">
        <is>
          <t>Y5-20</t>
        </is>
      </c>
      <c r="F599" s="4" t="inlineStr"/>
      <c r="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</row>
    <row r="614">
      <c r="A614" s="4" t="inlineStr">
        <is>
          <t>■ 2026/06/02 (Tue) ■</t>
        </is>
      </c>
      <c r="B614" s="4" t="inlineStr"/>
      <c r="C614" s="4" t="inlineStr"/>
      <c r="D614" s="4" t="inlineStr"/>
      <c r="E614" s="4" t="inlineStr"/>
      <c r="F614" s="4" t="inlineStr"/>
      <c r="G614" s="4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</row>
    <row r="620">
      <c r="A620" s="4" t="inlineStr">
        <is>
          <t>08:50-09:00</t>
        </is>
      </c>
      <c r="B620" s="4" t="inlineStr"/>
      <c r="C620" s="5" t="inlineStr">
        <is>
          <t>W5-12</t>
        </is>
      </c>
      <c r="D620" s="4" t="inlineStr"/>
      <c r="E620" s="5" t="inlineStr">
        <is>
          <t>W5-14</t>
        </is>
      </c>
      <c r="F620" s="4" t="inlineStr"/>
      <c r="G620" s="4" t="inlineStr"/>
    </row>
    <row r="621">
      <c r="A621" s="4" t="inlineStr">
        <is>
          <t>09:00-09:10</t>
        </is>
      </c>
      <c r="B621" s="4" t="inlineStr"/>
      <c r="C621" s="5" t="inlineStr">
        <is>
          <t>W5-12</t>
        </is>
      </c>
      <c r="D621" s="4" t="inlineStr"/>
      <c r="E621" s="4" t="inlineStr"/>
      <c r="F621" s="4" t="inlineStr"/>
      <c r="G621" s="4" t="inlineStr"/>
    </row>
    <row r="622">
      <c r="A622" s="4" t="inlineStr">
        <is>
          <t>09:10-09:20</t>
        </is>
      </c>
      <c r="B622" s="5" t="inlineStr">
        <is>
          <t>W5-14</t>
        </is>
      </c>
      <c r="C622" s="5" t="inlineStr">
        <is>
          <t>W5-12</t>
        </is>
      </c>
      <c r="D622" s="4" t="inlineStr"/>
      <c r="E622" s="4" t="inlineStr"/>
      <c r="F622" s="4" t="inlineStr"/>
      <c r="G622" s="4" t="inlineStr"/>
    </row>
    <row r="623">
      <c r="A623" s="4" t="inlineStr">
        <is>
          <t>09:20-09:30</t>
        </is>
      </c>
      <c r="B623" s="5" t="inlineStr">
        <is>
          <t>W5-8</t>
        </is>
      </c>
      <c r="C623" s="5" t="inlineStr">
        <is>
          <t>W5-12</t>
        </is>
      </c>
      <c r="D623" s="4" t="inlineStr"/>
      <c r="E623" s="4" t="inlineStr"/>
      <c r="F623" s="4" t="inlineStr"/>
      <c r="G623" s="4" t="inlineStr"/>
    </row>
    <row r="624">
      <c r="A624" s="4" t="inlineStr">
        <is>
          <t>09:30-09:40</t>
        </is>
      </c>
      <c r="B624" s="5" t="inlineStr">
        <is>
          <t>W5-8</t>
        </is>
      </c>
      <c r="C624" s="5" t="inlineStr">
        <is>
          <t>W5-12</t>
        </is>
      </c>
      <c r="D624" s="4" t="inlineStr"/>
      <c r="E624" s="4" t="inlineStr"/>
      <c r="F624" s="4" t="inlineStr"/>
      <c r="G624" s="4" t="inlineStr"/>
    </row>
    <row r="625">
      <c r="A625" s="4" t="inlineStr">
        <is>
          <t>09:40-09:50</t>
        </is>
      </c>
      <c r="B625" s="5" t="inlineStr">
        <is>
          <t>W5-8</t>
        </is>
      </c>
      <c r="C625" s="5" t="inlineStr">
        <is>
          <t>W5-12</t>
        </is>
      </c>
      <c r="D625" s="4" t="inlineStr"/>
      <c r="E625" s="4" t="inlineStr"/>
      <c r="F625" s="4" t="inlineStr"/>
      <c r="G625" s="4" t="inlineStr"/>
    </row>
    <row r="626">
      <c r="A626" s="4" t="inlineStr">
        <is>
          <t>09:50-10:00</t>
        </is>
      </c>
      <c r="B626" s="5" t="inlineStr">
        <is>
          <t>W5-8</t>
        </is>
      </c>
      <c r="C626" s="5" t="inlineStr">
        <is>
          <t>W5-12</t>
        </is>
      </c>
      <c r="D626" s="4" t="inlineStr"/>
      <c r="E626" s="4" t="inlineStr"/>
      <c r="F626" s="4" t="inlineStr"/>
      <c r="G626" s="4" t="inlineStr"/>
    </row>
    <row r="627">
      <c r="A627" s="4" t="inlineStr">
        <is>
          <t>10:00-10:10</t>
        </is>
      </c>
      <c r="B627" s="5" t="inlineStr">
        <is>
          <t>W5-8</t>
        </is>
      </c>
      <c r="C627" s="5" t="inlineStr">
        <is>
          <t>W5-12</t>
        </is>
      </c>
      <c r="D627" s="4" t="inlineStr"/>
      <c r="E627" s="4" t="inlineStr"/>
      <c r="F627" s="4" t="inlineStr"/>
      <c r="G627" s="4" t="inlineStr"/>
    </row>
    <row r="628">
      <c r="A628" s="4" t="inlineStr">
        <is>
          <t>10:10-10:20</t>
        </is>
      </c>
      <c r="B628" s="5" t="inlineStr">
        <is>
          <t>W5-8</t>
        </is>
      </c>
      <c r="C628" s="5" t="inlineStr">
        <is>
          <t>W5-12</t>
        </is>
      </c>
      <c r="D628" s="4" t="inlineStr"/>
      <c r="E628" s="4" t="inlineStr"/>
      <c r="F628" s="4" t="inlineStr"/>
      <c r="G628" s="4" t="inlineStr"/>
    </row>
    <row r="629">
      <c r="A629" s="4" t="inlineStr">
        <is>
          <t>10:20-10:30</t>
        </is>
      </c>
      <c r="B629" s="5" t="inlineStr">
        <is>
          <t>W5-8</t>
        </is>
      </c>
      <c r="C629" s="5" t="inlineStr">
        <is>
          <t>W5-12</t>
        </is>
      </c>
      <c r="D629" s="4" t="inlineStr"/>
      <c r="E629" s="4" t="inlineStr"/>
      <c r="F629" s="4" t="inlineStr"/>
      <c r="G629" s="4" t="inlineStr"/>
    </row>
    <row r="630">
      <c r="A630" s="4" t="inlineStr">
        <is>
          <t>10:30-10:40</t>
        </is>
      </c>
      <c r="B630" s="5" t="inlineStr">
        <is>
          <t>W5-8</t>
        </is>
      </c>
      <c r="C630" s="5" t="inlineStr">
        <is>
          <t>W5-12</t>
        </is>
      </c>
      <c r="D630" s="4" t="inlineStr"/>
      <c r="E630" s="4" t="inlineStr"/>
      <c r="F630" s="4" t="inlineStr"/>
      <c r="G630" s="4" t="inlineStr"/>
    </row>
    <row r="631">
      <c r="A631" s="4" t="inlineStr">
        <is>
          <t>10:40-10:50</t>
        </is>
      </c>
      <c r="B631" s="5" t="inlineStr">
        <is>
          <t>W5-8</t>
        </is>
      </c>
      <c r="C631" s="5" t="inlineStr">
        <is>
          <t>W5-12</t>
        </is>
      </c>
      <c r="D631" s="4" t="inlineStr"/>
      <c r="E631" s="4" t="inlineStr"/>
      <c r="F631" s="4" t="inlineStr"/>
      <c r="G631" s="4" t="inlineStr"/>
    </row>
    <row r="632">
      <c r="A632" s="4" t="inlineStr">
        <is>
          <t>10:50-11:00</t>
        </is>
      </c>
      <c r="B632" s="5" t="inlineStr">
        <is>
          <t>W5-8</t>
        </is>
      </c>
      <c r="C632" s="5" t="inlineStr">
        <is>
          <t>W5-12</t>
        </is>
      </c>
      <c r="D632" s="4" t="inlineStr"/>
      <c r="E632" s="4" t="inlineStr"/>
      <c r="F632" s="4" t="inlineStr"/>
      <c r="G632" s="4" t="inlineStr"/>
    </row>
    <row r="633">
      <c r="A633" s="4" t="inlineStr">
        <is>
          <t>11:00-11:10</t>
        </is>
      </c>
      <c r="B633" s="5" t="inlineStr">
        <is>
          <t>W5-8</t>
        </is>
      </c>
      <c r="C633" s="5" t="inlineStr">
        <is>
          <t>W5-8</t>
        </is>
      </c>
      <c r="D633" s="4" t="inlineStr"/>
      <c r="E633" s="4" t="inlineStr"/>
      <c r="F633" s="4" t="inlineStr"/>
      <c r="G633" s="4" t="inlineStr"/>
    </row>
    <row r="634">
      <c r="A634" s="4" t="inlineStr">
        <is>
          <t>11:10-11:20</t>
        </is>
      </c>
      <c r="B634" s="5" t="inlineStr">
        <is>
          <t>W5-8</t>
        </is>
      </c>
      <c r="C634" s="5" t="inlineStr">
        <is>
          <t>W5-8</t>
        </is>
      </c>
      <c r="D634" s="4" t="inlineStr"/>
      <c r="E634" s="4" t="inlineStr"/>
      <c r="F634" s="4" t="inlineStr"/>
      <c r="G634" s="4" t="inlineStr"/>
    </row>
    <row r="635">
      <c r="A635" s="4" t="inlineStr">
        <is>
          <t>11:20-11:30</t>
        </is>
      </c>
      <c r="B635" s="5" t="inlineStr">
        <is>
          <t>W5-8</t>
        </is>
      </c>
      <c r="C635" s="5" t="inlineStr">
        <is>
          <t>W5-8</t>
        </is>
      </c>
      <c r="D635" s="4" t="inlineStr"/>
      <c r="E635" s="4" t="inlineStr"/>
      <c r="F635" s="4" t="inlineStr"/>
      <c r="G635" s="4" t="inlineStr"/>
    </row>
    <row r="636">
      <c r="A636" s="4" t="inlineStr">
        <is>
          <t>11:30-11:40</t>
        </is>
      </c>
      <c r="B636" s="5" t="inlineStr">
        <is>
          <t>W5-8</t>
        </is>
      </c>
      <c r="C636" s="5" t="inlineStr">
        <is>
          <t>W5-8</t>
        </is>
      </c>
      <c r="D636" s="4" t="inlineStr"/>
      <c r="E636" s="4" t="inlineStr"/>
      <c r="F636" s="4" t="inlineStr"/>
      <c r="G636" s="4" t="inlineStr"/>
    </row>
    <row r="637">
      <c r="A637" s="4" t="inlineStr">
        <is>
          <t>11:40-11:50</t>
        </is>
      </c>
      <c r="B637" s="5" t="inlineStr">
        <is>
          <t>W5-8</t>
        </is>
      </c>
      <c r="C637" s="4" t="inlineStr"/>
      <c r="D637" s="4" t="inlineStr"/>
      <c r="E637" s="4" t="inlineStr"/>
      <c r="F637" s="4" t="inlineStr"/>
      <c r="G637" s="4" t="inlineStr"/>
    </row>
    <row r="638">
      <c r="A638" s="4" t="inlineStr">
        <is>
          <t>11:50-12:00</t>
        </is>
      </c>
      <c r="B638" s="5" t="inlineStr">
        <is>
          <t>W5-8</t>
        </is>
      </c>
      <c r="C638" s="4" t="inlineStr"/>
      <c r="D638" s="4" t="inlineStr"/>
      <c r="E638" s="4" t="inlineStr"/>
      <c r="F638" s="4" t="inlineStr"/>
      <c r="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</row>
    <row r="644">
      <c r="A644" s="4" t="inlineStr">
        <is>
          <t>12:50-13:00</t>
        </is>
      </c>
      <c r="B644" s="5" t="inlineStr">
        <is>
          <t>W5-8</t>
        </is>
      </c>
      <c r="C644" s="5" t="inlineStr">
        <is>
          <t>W5-8</t>
        </is>
      </c>
      <c r="D644" s="4" t="inlineStr"/>
      <c r="E644" s="4" t="inlineStr"/>
      <c r="F644" s="4" t="inlineStr"/>
      <c r="G644" s="4" t="inlineStr"/>
    </row>
    <row r="645">
      <c r="A645" s="4" t="inlineStr">
        <is>
          <t>13:00-13:10</t>
        </is>
      </c>
      <c r="B645" s="5" t="inlineStr">
        <is>
          <t>W5-8</t>
        </is>
      </c>
      <c r="C645" s="5" t="inlineStr">
        <is>
          <t>W5-8</t>
        </is>
      </c>
      <c r="D645" s="4" t="inlineStr"/>
      <c r="E645" s="4" t="inlineStr"/>
      <c r="F645" s="4" t="inlineStr"/>
      <c r="G645" s="4" t="inlineStr"/>
    </row>
    <row r="646">
      <c r="A646" s="4" t="inlineStr">
        <is>
          <t>13:10-13:20</t>
        </is>
      </c>
      <c r="B646" s="5" t="inlineStr">
        <is>
          <t>W5-8</t>
        </is>
      </c>
      <c r="C646" s="5" t="inlineStr">
        <is>
          <t>W5-8</t>
        </is>
      </c>
      <c r="D646" s="4" t="inlineStr"/>
      <c r="E646" s="4" t="inlineStr"/>
      <c r="F646" s="4" t="inlineStr"/>
      <c r="G646" s="4" t="inlineStr"/>
    </row>
    <row r="647">
      <c r="A647" s="4" t="inlineStr">
        <is>
          <t>13:20-13:30</t>
        </is>
      </c>
      <c r="B647" s="5" t="inlineStr">
        <is>
          <t>W5-8</t>
        </is>
      </c>
      <c r="C647" s="5" t="inlineStr">
        <is>
          <t>W5-8</t>
        </is>
      </c>
      <c r="D647" s="4" t="inlineStr"/>
      <c r="E647" s="4" t="inlineStr"/>
      <c r="F647" s="4" t="inlineStr"/>
      <c r="G647" s="4" t="inlineStr"/>
    </row>
    <row r="648">
      <c r="A648" s="4" t="inlineStr">
        <is>
          <t>13:30-13:40</t>
        </is>
      </c>
      <c r="B648" s="5" t="inlineStr">
        <is>
          <t>W5-8</t>
        </is>
      </c>
      <c r="C648" s="5" t="inlineStr">
        <is>
          <t>W5-8</t>
        </is>
      </c>
      <c r="D648" s="4" t="inlineStr"/>
      <c r="E648" s="4" t="inlineStr"/>
      <c r="F648" s="4" t="inlineStr"/>
      <c r="G648" s="4" t="inlineStr"/>
    </row>
    <row r="649">
      <c r="A649" s="4" t="inlineStr">
        <is>
          <t>13:40-13:50</t>
        </is>
      </c>
      <c r="B649" s="5" t="inlineStr">
        <is>
          <t>W5-8</t>
        </is>
      </c>
      <c r="C649" s="5" t="inlineStr">
        <is>
          <t>W5-8</t>
        </is>
      </c>
      <c r="D649" s="4" t="inlineStr"/>
      <c r="E649" s="4" t="inlineStr"/>
      <c r="F649" s="4" t="inlineStr"/>
      <c r="G649" s="4" t="inlineStr"/>
    </row>
    <row r="650">
      <c r="A650" s="4" t="inlineStr">
        <is>
          <t>13:50-14:00</t>
        </is>
      </c>
      <c r="B650" s="5" t="inlineStr">
        <is>
          <t>W5-8</t>
        </is>
      </c>
      <c r="C650" s="5" t="inlineStr">
        <is>
          <t>W5-8</t>
        </is>
      </c>
      <c r="D650" s="4" t="inlineStr"/>
      <c r="E650" s="4" t="inlineStr"/>
      <c r="F650" s="4" t="inlineStr"/>
      <c r="G650" s="4" t="inlineStr"/>
    </row>
    <row r="651">
      <c r="A651" s="4" t="inlineStr">
        <is>
          <t>14:00-14:10</t>
        </is>
      </c>
      <c r="B651" s="5" t="inlineStr">
        <is>
          <t>W5-8</t>
        </is>
      </c>
      <c r="C651" s="5" t="inlineStr">
        <is>
          <t>W5-8</t>
        </is>
      </c>
      <c r="D651" s="4" t="inlineStr"/>
      <c r="E651" s="4" t="inlineStr"/>
      <c r="F651" s="4" t="inlineStr"/>
      <c r="G651" s="4" t="inlineStr"/>
    </row>
    <row r="652">
      <c r="A652" s="4" t="inlineStr">
        <is>
          <t>14:10-14:20</t>
        </is>
      </c>
      <c r="B652" s="5" t="inlineStr">
        <is>
          <t>W5-8</t>
        </is>
      </c>
      <c r="C652" s="5" t="inlineStr">
        <is>
          <t>W5-8</t>
        </is>
      </c>
      <c r="D652" s="4" t="inlineStr"/>
      <c r="E652" s="4" t="inlineStr"/>
      <c r="F652" s="4" t="inlineStr"/>
      <c r="G652" s="4" t="inlineStr"/>
    </row>
    <row r="653">
      <c r="A653" s="4" t="inlineStr">
        <is>
          <t>14:20-14:30</t>
        </is>
      </c>
      <c r="B653" s="5" t="inlineStr">
        <is>
          <t>W5-8</t>
        </is>
      </c>
      <c r="C653" s="5" t="inlineStr">
        <is>
          <t>W5-8</t>
        </is>
      </c>
      <c r="D653" s="4" t="inlineStr"/>
      <c r="E653" s="4" t="inlineStr"/>
      <c r="F653" s="4" t="inlineStr"/>
      <c r="G653" s="4" t="inlineStr"/>
    </row>
    <row r="654">
      <c r="A654" s="4" t="inlineStr">
        <is>
          <t>14:30-14:40</t>
        </is>
      </c>
      <c r="B654" s="5" t="inlineStr">
        <is>
          <t>W5-8</t>
        </is>
      </c>
      <c r="C654" s="4" t="inlineStr"/>
      <c r="D654" s="4" t="inlineStr"/>
      <c r="E654" s="4" t="inlineStr"/>
      <c r="F654" s="4" t="inlineStr"/>
      <c r="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</row>
    <row r="657">
      <c r="A657" s="4" t="inlineStr">
        <is>
          <t>15:00-15:10</t>
        </is>
      </c>
      <c r="B657" s="5" t="inlineStr">
        <is>
          <t>W5-8</t>
        </is>
      </c>
      <c r="C657" s="5" t="inlineStr">
        <is>
          <t>W5-8</t>
        </is>
      </c>
      <c r="D657" s="4" t="inlineStr"/>
      <c r="E657" s="4" t="inlineStr"/>
      <c r="F657" s="4" t="inlineStr"/>
      <c r="G657" s="4" t="inlineStr"/>
    </row>
    <row r="658">
      <c r="A658" s="4" t="inlineStr">
        <is>
          <t>15:10-15:20</t>
        </is>
      </c>
      <c r="B658" s="5" t="inlineStr">
        <is>
          <t>W5-8</t>
        </is>
      </c>
      <c r="C658" s="5" t="inlineStr">
        <is>
          <t>W5-8</t>
        </is>
      </c>
      <c r="D658" s="4" t="inlineStr"/>
      <c r="E658" s="4" t="inlineStr"/>
      <c r="F658" s="4" t="inlineStr"/>
      <c r="G658" s="4" t="inlineStr"/>
    </row>
    <row r="659">
      <c r="A659" s="4" t="inlineStr">
        <is>
          <t>15:20-15:30</t>
        </is>
      </c>
      <c r="B659" s="5" t="inlineStr">
        <is>
          <t>W5-8</t>
        </is>
      </c>
      <c r="C659" s="5" t="inlineStr">
        <is>
          <t>W5-8</t>
        </is>
      </c>
      <c r="D659" s="4" t="inlineStr"/>
      <c r="E659" s="4" t="inlineStr"/>
      <c r="F659" s="4" t="inlineStr"/>
      <c r="G659" s="4" t="inlineStr"/>
    </row>
    <row r="660">
      <c r="A660" s="4" t="inlineStr">
        <is>
          <t>15:30-15:40</t>
        </is>
      </c>
      <c r="B660" s="5" t="inlineStr">
        <is>
          <t>W5-8</t>
        </is>
      </c>
      <c r="C660" s="5" t="inlineStr">
        <is>
          <t>W5-8</t>
        </is>
      </c>
      <c r="D660" s="4" t="inlineStr"/>
      <c r="E660" s="4" t="inlineStr"/>
      <c r="F660" s="4" t="inlineStr"/>
      <c r="G660" s="4" t="inlineStr"/>
    </row>
    <row r="661">
      <c r="A661" s="4" t="inlineStr">
        <is>
          <t>15:40-15:50</t>
        </is>
      </c>
      <c r="B661" s="5" t="inlineStr">
        <is>
          <t>W5-8</t>
        </is>
      </c>
      <c r="C661" s="5" t="inlineStr">
        <is>
          <t>W5-8</t>
        </is>
      </c>
      <c r="D661" s="4" t="inlineStr"/>
      <c r="E661" s="4" t="inlineStr"/>
      <c r="F661" s="4" t="inlineStr"/>
      <c r="G661" s="4" t="inlineStr"/>
    </row>
    <row r="662">
      <c r="A662" s="4" t="inlineStr">
        <is>
          <t>15:50-16:00</t>
        </is>
      </c>
      <c r="B662" s="5" t="inlineStr">
        <is>
          <t>W5-8</t>
        </is>
      </c>
      <c r="C662" s="5" t="inlineStr">
        <is>
          <t>W5-8</t>
        </is>
      </c>
      <c r="D662" s="4" t="inlineStr"/>
      <c r="E662" s="4" t="inlineStr"/>
      <c r="F662" s="4" t="inlineStr"/>
      <c r="G662" s="4" t="inlineStr"/>
    </row>
    <row r="663">
      <c r="A663" s="4" t="inlineStr">
        <is>
          <t>16:00-16:10</t>
        </is>
      </c>
      <c r="B663" s="5" t="inlineStr">
        <is>
          <t>W5-8</t>
        </is>
      </c>
      <c r="C663" s="5" t="inlineStr">
        <is>
          <t>W5-8</t>
        </is>
      </c>
      <c r="D663" s="4" t="inlineStr"/>
      <c r="E663" s="4" t="inlineStr"/>
      <c r="F663" s="4" t="inlineStr"/>
      <c r="G663" s="4" t="inlineStr"/>
    </row>
    <row r="664">
      <c r="A664" s="4" t="inlineStr">
        <is>
          <t>16:10-16:20</t>
        </is>
      </c>
      <c r="B664" s="5" t="inlineStr">
        <is>
          <t>W5-8</t>
        </is>
      </c>
      <c r="C664" s="5" t="inlineStr">
        <is>
          <t>W5-8</t>
        </is>
      </c>
      <c r="D664" s="4" t="inlineStr"/>
      <c r="E664" s="4" t="inlineStr"/>
      <c r="F664" s="4" t="inlineStr"/>
      <c r="G664" s="4" t="inlineStr"/>
    </row>
    <row r="665">
      <c r="A665" s="4" t="inlineStr">
        <is>
          <t>16:20-16:30</t>
        </is>
      </c>
      <c r="B665" s="5" t="inlineStr">
        <is>
          <t>W5-8</t>
        </is>
      </c>
      <c r="C665" s="5" t="inlineStr">
        <is>
          <t>W5-8</t>
        </is>
      </c>
      <c r="D665" s="4" t="inlineStr"/>
      <c r="E665" s="4" t="inlineStr"/>
      <c r="F665" s="4" t="inlineStr"/>
      <c r="G665" s="4" t="inlineStr"/>
    </row>
    <row r="666">
      <c r="A666" s="4" t="inlineStr">
        <is>
          <t>16:30-16:40</t>
        </is>
      </c>
      <c r="B666" s="5" t="inlineStr">
        <is>
          <t>W5-8</t>
        </is>
      </c>
      <c r="C666" s="5" t="inlineStr">
        <is>
          <t>W5-8</t>
        </is>
      </c>
      <c r="D666" s="4" t="inlineStr"/>
      <c r="E666" s="4" t="inlineStr"/>
      <c r="F666" s="4" t="inlineStr"/>
      <c r="G666" s="4" t="inlineStr"/>
    </row>
    <row r="667">
      <c r="A667" s="4" t="inlineStr">
        <is>
          <t>16:40-16:50</t>
        </is>
      </c>
      <c r="B667" s="5" t="inlineStr">
        <is>
          <t>W5-8</t>
        </is>
      </c>
      <c r="C667" s="4" t="inlineStr"/>
      <c r="D667" s="4" t="inlineStr"/>
      <c r="E667" s="4" t="inlineStr"/>
      <c r="F667" s="4" t="inlineStr"/>
      <c r="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</row>
    <row r="682">
      <c r="A682" s="4" t="inlineStr">
        <is>
          <t>■ 2026/06/03 (Wed) ■</t>
        </is>
      </c>
      <c r="B682" s="4" t="inlineStr"/>
      <c r="C682" s="4" t="inlineStr"/>
      <c r="D682" s="4" t="inlineStr"/>
      <c r="E682" s="4" t="inlineStr"/>
      <c r="F682" s="4" t="inlineStr"/>
      <c r="G682" s="4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</row>
    <row r="688">
      <c r="A688" s="4" t="inlineStr">
        <is>
          <t>08:50-09:00</t>
        </is>
      </c>
      <c r="B688" s="4" t="inlineStr"/>
      <c r="C688" s="5" t="inlineStr">
        <is>
          <t>W5-8</t>
        </is>
      </c>
      <c r="D688" s="4" t="inlineStr"/>
      <c r="E688" s="4" t="inlineStr"/>
      <c r="F688" s="4" t="inlineStr"/>
      <c r="G688" s="4" t="inlineStr"/>
    </row>
    <row r="689">
      <c r="A689" s="4" t="inlineStr">
        <is>
          <t>09:00-09:10</t>
        </is>
      </c>
      <c r="B689" s="4" t="inlineStr"/>
      <c r="C689" s="5" t="inlineStr">
        <is>
          <t>W5-8</t>
        </is>
      </c>
      <c r="D689" s="4" t="inlineStr"/>
      <c r="E689" s="4" t="inlineStr"/>
      <c r="F689" s="4" t="inlineStr"/>
      <c r="G689" s="4" t="inlineStr"/>
    </row>
    <row r="690">
      <c r="A690" s="4" t="inlineStr">
        <is>
          <t>09:10-09:20</t>
        </is>
      </c>
      <c r="B690" s="5" t="inlineStr">
        <is>
          <t>W5-8</t>
        </is>
      </c>
      <c r="C690" s="5" t="inlineStr">
        <is>
          <t>W5-8</t>
        </is>
      </c>
      <c r="D690" s="4" t="inlineStr"/>
      <c r="E690" s="4" t="inlineStr"/>
      <c r="F690" s="4" t="inlineStr"/>
      <c r="G690" s="4" t="inlineStr"/>
    </row>
    <row r="691">
      <c r="A691" s="4" t="inlineStr">
        <is>
          <t>09:20-09:30</t>
        </is>
      </c>
      <c r="B691" s="5" t="inlineStr">
        <is>
          <t>W5-8</t>
        </is>
      </c>
      <c r="C691" s="5" t="inlineStr">
        <is>
          <t>W5-8</t>
        </is>
      </c>
      <c r="D691" s="4" t="inlineStr"/>
      <c r="E691" s="4" t="inlineStr"/>
      <c r="F691" s="4" t="inlineStr"/>
      <c r="G691" s="4" t="inlineStr"/>
    </row>
    <row r="692">
      <c r="A692" s="4" t="inlineStr">
        <is>
          <t>09:30-09:40</t>
        </is>
      </c>
      <c r="B692" s="5" t="inlineStr">
        <is>
          <t>W5-8</t>
        </is>
      </c>
      <c r="C692" s="5" t="inlineStr">
        <is>
          <t>W5-8</t>
        </is>
      </c>
      <c r="D692" s="4" t="inlineStr"/>
      <c r="E692" s="4" t="inlineStr"/>
      <c r="F692" s="4" t="inlineStr"/>
      <c r="G692" s="4" t="inlineStr"/>
    </row>
    <row r="693">
      <c r="A693" s="4" t="inlineStr">
        <is>
          <t>09:40-09:50</t>
        </is>
      </c>
      <c r="B693" s="5" t="inlineStr">
        <is>
          <t>W5-8</t>
        </is>
      </c>
      <c r="C693" s="5" t="inlineStr">
        <is>
          <t>W5-8</t>
        </is>
      </c>
      <c r="D693" s="4" t="inlineStr"/>
      <c r="E693" s="4" t="inlineStr"/>
      <c r="F693" s="4" t="inlineStr"/>
      <c r="G693" s="4" t="inlineStr"/>
    </row>
    <row r="694">
      <c r="A694" s="4" t="inlineStr">
        <is>
          <t>09:50-10:00</t>
        </is>
      </c>
      <c r="B694" s="5" t="inlineStr">
        <is>
          <t>W5-8</t>
        </is>
      </c>
      <c r="C694" s="5" t="inlineStr">
        <is>
          <t>W5-8</t>
        </is>
      </c>
      <c r="D694" s="4" t="inlineStr"/>
      <c r="E694" s="4" t="inlineStr"/>
      <c r="F694" s="4" t="inlineStr"/>
      <c r="G694" s="4" t="inlineStr"/>
    </row>
    <row r="695">
      <c r="A695" s="4" t="inlineStr">
        <is>
          <t>10:00-10:10</t>
        </is>
      </c>
      <c r="B695" s="5" t="inlineStr">
        <is>
          <t>W5-8</t>
        </is>
      </c>
      <c r="C695" s="5" t="inlineStr">
        <is>
          <t>W5-8</t>
        </is>
      </c>
      <c r="D695" s="4" t="inlineStr"/>
      <c r="E695" s="4" t="inlineStr"/>
      <c r="F695" s="4" t="inlineStr"/>
      <c r="G695" s="4" t="inlineStr"/>
    </row>
    <row r="696">
      <c r="A696" s="4" t="inlineStr">
        <is>
          <t>10:10-10:20</t>
        </is>
      </c>
      <c r="B696" s="5" t="inlineStr">
        <is>
          <t>W5-8</t>
        </is>
      </c>
      <c r="C696" s="5" t="inlineStr">
        <is>
          <t>W5-8</t>
        </is>
      </c>
      <c r="D696" s="4" t="inlineStr"/>
      <c r="E696" s="4" t="inlineStr"/>
      <c r="F696" s="4" t="inlineStr"/>
      <c r="G696" s="4" t="inlineStr"/>
    </row>
    <row r="697">
      <c r="A697" s="4" t="inlineStr">
        <is>
          <t>10:20-10:30</t>
        </is>
      </c>
      <c r="B697" s="5" t="inlineStr">
        <is>
          <t>W5-8</t>
        </is>
      </c>
      <c r="C697" s="5" t="inlineStr">
        <is>
          <t>W5-8</t>
        </is>
      </c>
      <c r="D697" s="4" t="inlineStr"/>
      <c r="E697" s="4" t="inlineStr"/>
      <c r="F697" s="4" t="inlineStr"/>
      <c r="G697" s="4" t="inlineStr"/>
    </row>
    <row r="698">
      <c r="A698" s="4" t="inlineStr">
        <is>
          <t>10:30-10:40</t>
        </is>
      </c>
      <c r="B698" s="5" t="inlineStr">
        <is>
          <t>W5-8</t>
        </is>
      </c>
      <c r="C698" s="5" t="inlineStr">
        <is>
          <t>W5-8</t>
        </is>
      </c>
      <c r="D698" s="4" t="inlineStr"/>
      <c r="E698" s="4" t="inlineStr"/>
      <c r="F698" s="4" t="inlineStr"/>
      <c r="G698" s="4" t="inlineStr"/>
    </row>
    <row r="699">
      <c r="A699" s="4" t="inlineStr">
        <is>
          <t>10:40-10:50</t>
        </is>
      </c>
      <c r="B699" s="5" t="inlineStr">
        <is>
          <t>W5-8</t>
        </is>
      </c>
      <c r="C699" s="5" t="inlineStr">
        <is>
          <t>W5-8</t>
        </is>
      </c>
      <c r="D699" s="4" t="inlineStr"/>
      <c r="E699" s="4" t="inlineStr"/>
      <c r="F699" s="4" t="inlineStr"/>
      <c r="G699" s="4" t="inlineStr"/>
    </row>
    <row r="700">
      <c r="A700" s="4" t="inlineStr">
        <is>
          <t>10:50-11:00</t>
        </is>
      </c>
      <c r="B700" s="4" t="inlineStr"/>
      <c r="C700" s="5" t="inlineStr">
        <is>
          <t>W5-8</t>
        </is>
      </c>
      <c r="D700" s="4" t="inlineStr"/>
      <c r="E700" s="4" t="inlineStr"/>
      <c r="F700" s="4" t="inlineStr"/>
      <c r="G700" s="4" t="inlineStr"/>
    </row>
    <row r="701">
      <c r="A701" s="4" t="inlineStr">
        <is>
          <t>11:00-11:10</t>
        </is>
      </c>
      <c r="B701" s="4" t="inlineStr"/>
      <c r="C701" s="5" t="inlineStr">
        <is>
          <t>W5-8</t>
        </is>
      </c>
      <c r="D701" s="4" t="inlineStr"/>
      <c r="E701" s="4" t="inlineStr"/>
      <c r="F701" s="4" t="inlineStr"/>
      <c r="G701" s="4" t="inlineStr"/>
    </row>
    <row r="702">
      <c r="A702" s="4" t="inlineStr">
        <is>
          <t>11:10-11:20</t>
        </is>
      </c>
      <c r="B702" s="4" t="inlineStr"/>
      <c r="C702" s="5" t="inlineStr">
        <is>
          <t>W5-8</t>
        </is>
      </c>
      <c r="D702" s="4" t="inlineStr"/>
      <c r="E702" s="4" t="inlineStr"/>
      <c r="F702" s="4" t="inlineStr"/>
      <c r="G702" s="4" t="inlineStr"/>
    </row>
    <row r="703">
      <c r="A703" s="4" t="inlineStr">
        <is>
          <t>11:20-11:30</t>
        </is>
      </c>
      <c r="B703" s="4" t="inlineStr"/>
      <c r="C703" s="5" t="inlineStr">
        <is>
          <t>W5-8</t>
        </is>
      </c>
      <c r="D703" s="4" t="inlineStr"/>
      <c r="E703" s="4" t="inlineStr"/>
      <c r="F703" s="4" t="inlineStr"/>
      <c r="G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</row>
    <row r="712">
      <c r="A712" s="4" t="inlineStr">
        <is>
          <t>12:50-13:00</t>
        </is>
      </c>
      <c r="B712" s="4" t="inlineStr"/>
      <c r="C712" s="5" t="inlineStr">
        <is>
          <t>W5-8</t>
        </is>
      </c>
      <c r="D712" s="4" t="inlineStr"/>
      <c r="E712" s="4" t="inlineStr"/>
      <c r="F712" s="4" t="inlineStr"/>
      <c r="G712" s="4" t="inlineStr"/>
    </row>
    <row r="713">
      <c r="A713" s="4" t="inlineStr">
        <is>
          <t>13:00-13:10</t>
        </is>
      </c>
      <c r="B713" s="5" t="inlineStr">
        <is>
          <t>W5-13</t>
        </is>
      </c>
      <c r="C713" s="5" t="inlineStr">
        <is>
          <t>W5-8</t>
        </is>
      </c>
      <c r="D713" s="4" t="inlineStr"/>
      <c r="E713" s="4" t="inlineStr"/>
      <c r="F713" s="4" t="inlineStr"/>
      <c r="G713" s="4" t="inlineStr"/>
    </row>
    <row r="714">
      <c r="A714" s="4" t="inlineStr">
        <is>
          <t>13:10-13:20</t>
        </is>
      </c>
      <c r="B714" s="5" t="inlineStr">
        <is>
          <t>W5-13</t>
        </is>
      </c>
      <c r="C714" s="5" t="inlineStr">
        <is>
          <t>W5-8</t>
        </is>
      </c>
      <c r="D714" s="4" t="inlineStr"/>
      <c r="E714" s="4" t="inlineStr"/>
      <c r="F714" s="4" t="inlineStr"/>
      <c r="G714" s="4" t="inlineStr"/>
    </row>
    <row r="715">
      <c r="A715" s="4" t="inlineStr">
        <is>
          <t>13:20-13:30</t>
        </is>
      </c>
      <c r="B715" s="5" t="inlineStr">
        <is>
          <t>W5-13</t>
        </is>
      </c>
      <c r="C715" s="5" t="inlineStr">
        <is>
          <t>W5-8</t>
        </is>
      </c>
      <c r="D715" s="4" t="inlineStr"/>
      <c r="E715" s="4" t="inlineStr"/>
      <c r="F715" s="4" t="inlineStr"/>
      <c r="G715" s="4" t="inlineStr"/>
    </row>
    <row r="716">
      <c r="A716" s="4" t="inlineStr">
        <is>
          <t>13:30-13:40</t>
        </is>
      </c>
      <c r="B716" s="5" t="inlineStr">
        <is>
          <t>W5-13</t>
        </is>
      </c>
      <c r="C716" s="5" t="inlineStr">
        <is>
          <t>W5-8</t>
        </is>
      </c>
      <c r="D716" s="4" t="inlineStr"/>
      <c r="E716" s="4" t="inlineStr"/>
      <c r="F716" s="4" t="inlineStr"/>
      <c r="G716" s="4" t="inlineStr"/>
    </row>
    <row r="717">
      <c r="A717" s="4" t="inlineStr">
        <is>
          <t>13:40-13:50</t>
        </is>
      </c>
      <c r="B717" s="5" t="inlineStr">
        <is>
          <t>W5-13</t>
        </is>
      </c>
      <c r="C717" s="5" t="inlineStr">
        <is>
          <t>W5-8</t>
        </is>
      </c>
      <c r="D717" s="4" t="inlineStr"/>
      <c r="E717" s="4" t="inlineStr"/>
      <c r="F717" s="4" t="inlineStr"/>
      <c r="G717" s="4" t="inlineStr"/>
    </row>
    <row r="718">
      <c r="A718" s="4" t="inlineStr">
        <is>
          <t>13:50-14:00</t>
        </is>
      </c>
      <c r="B718" s="5" t="inlineStr">
        <is>
          <t>W5-13</t>
        </is>
      </c>
      <c r="C718" s="5" t="inlineStr">
        <is>
          <t>W5-8</t>
        </is>
      </c>
      <c r="D718" s="4" t="inlineStr"/>
      <c r="E718" s="4" t="inlineStr"/>
      <c r="F718" s="4" t="inlineStr"/>
      <c r="G718" s="4" t="inlineStr"/>
    </row>
    <row r="719">
      <c r="A719" s="4" t="inlineStr">
        <is>
          <t>14:00-14:10</t>
        </is>
      </c>
      <c r="B719" s="5" t="inlineStr">
        <is>
          <t>W5-13</t>
        </is>
      </c>
      <c r="C719" s="5" t="inlineStr">
        <is>
          <t>W5-8</t>
        </is>
      </c>
      <c r="D719" s="4" t="inlineStr"/>
      <c r="E719" s="4" t="inlineStr"/>
      <c r="F719" s="4" t="inlineStr"/>
      <c r="G719" s="4" t="inlineStr"/>
    </row>
    <row r="720">
      <c r="A720" s="4" t="inlineStr">
        <is>
          <t>14:10-14:20</t>
        </is>
      </c>
      <c r="B720" s="5" t="inlineStr">
        <is>
          <t>W5-13</t>
        </is>
      </c>
      <c r="C720" s="5" t="inlineStr">
        <is>
          <t>W5-8</t>
        </is>
      </c>
      <c r="D720" s="4" t="inlineStr"/>
      <c r="E720" s="4" t="inlineStr"/>
      <c r="F720" s="4" t="inlineStr"/>
      <c r="G720" s="4" t="inlineStr"/>
    </row>
    <row r="721">
      <c r="A721" s="4" t="inlineStr">
        <is>
          <t>14:20-14:30</t>
        </is>
      </c>
      <c r="B721" s="5" t="inlineStr">
        <is>
          <t>W5-13</t>
        </is>
      </c>
      <c r="C721" s="5" t="inlineStr">
        <is>
          <t>W5-8</t>
        </is>
      </c>
      <c r="D721" s="4" t="inlineStr"/>
      <c r="E721" s="4" t="inlineStr"/>
      <c r="F721" s="4" t="inlineStr"/>
      <c r="G721" s="4" t="inlineStr"/>
    </row>
    <row r="722">
      <c r="A722" s="4" t="inlineStr">
        <is>
          <t>14:30-14:40</t>
        </is>
      </c>
      <c r="B722" s="5" t="inlineStr">
        <is>
          <t>W5-13</t>
        </is>
      </c>
      <c r="C722" s="4" t="inlineStr"/>
      <c r="D722" s="4" t="inlineStr"/>
      <c r="E722" s="4" t="inlineStr"/>
      <c r="F722" s="4" t="inlineStr"/>
      <c r="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</row>
    <row r="725">
      <c r="A725" s="4" t="inlineStr">
        <is>
          <t>15:00-15:10</t>
        </is>
      </c>
      <c r="B725" s="5" t="inlineStr">
        <is>
          <t>W5-13</t>
        </is>
      </c>
      <c r="C725" s="5" t="inlineStr">
        <is>
          <t>W5-8</t>
        </is>
      </c>
      <c r="D725" s="4" t="inlineStr"/>
      <c r="E725" s="4" t="inlineStr"/>
      <c r="F725" s="4" t="inlineStr"/>
      <c r="G725" s="4" t="inlineStr"/>
    </row>
    <row r="726">
      <c r="A726" s="4" t="inlineStr">
        <is>
          <t>15:10-15:20</t>
        </is>
      </c>
      <c r="B726" s="5" t="inlineStr">
        <is>
          <t>W5-13</t>
        </is>
      </c>
      <c r="C726" s="5" t="inlineStr">
        <is>
          <t>W5-8</t>
        </is>
      </c>
      <c r="D726" s="4" t="inlineStr"/>
      <c r="E726" s="4" t="inlineStr"/>
      <c r="F726" s="4" t="inlineStr"/>
      <c r="G726" s="4" t="inlineStr"/>
    </row>
    <row r="727">
      <c r="A727" s="4" t="inlineStr">
        <is>
          <t>15:20-15:30</t>
        </is>
      </c>
      <c r="B727" s="5" t="inlineStr">
        <is>
          <t>W5-13</t>
        </is>
      </c>
      <c r="C727" s="5" t="inlineStr">
        <is>
          <t>W5-8</t>
        </is>
      </c>
      <c r="D727" s="4" t="inlineStr"/>
      <c r="E727" s="4" t="inlineStr"/>
      <c r="F727" s="4" t="inlineStr"/>
      <c r="G727" s="4" t="inlineStr"/>
    </row>
    <row r="728">
      <c r="A728" s="4" t="inlineStr">
        <is>
          <t>15:30-15:40</t>
        </is>
      </c>
      <c r="B728" s="5" t="inlineStr">
        <is>
          <t>W5-13</t>
        </is>
      </c>
      <c r="C728" s="5" t="inlineStr">
        <is>
          <t>W5-8</t>
        </is>
      </c>
      <c r="D728" s="4" t="inlineStr"/>
      <c r="E728" s="4" t="inlineStr"/>
      <c r="F728" s="4" t="inlineStr"/>
      <c r="G728" s="4" t="inlineStr"/>
    </row>
    <row r="729">
      <c r="A729" s="4" t="inlineStr">
        <is>
          <t>15:40-15:50</t>
        </is>
      </c>
      <c r="B729" s="5" t="inlineStr">
        <is>
          <t>W5-13</t>
        </is>
      </c>
      <c r="C729" s="5" t="inlineStr">
        <is>
          <t>W5-8</t>
        </is>
      </c>
      <c r="D729" s="4" t="inlineStr"/>
      <c r="E729" s="4" t="inlineStr"/>
      <c r="F729" s="4" t="inlineStr"/>
      <c r="G729" s="4" t="inlineStr"/>
    </row>
    <row r="730">
      <c r="A730" s="4" t="inlineStr">
        <is>
          <t>15:50-16:00</t>
        </is>
      </c>
      <c r="B730" s="5" t="inlineStr">
        <is>
          <t>W5-13</t>
        </is>
      </c>
      <c r="C730" s="5" t="inlineStr">
        <is>
          <t>W5-8</t>
        </is>
      </c>
      <c r="D730" s="4" t="inlineStr"/>
      <c r="E730" s="4" t="inlineStr"/>
      <c r="F730" s="4" t="inlineStr"/>
      <c r="G730" s="4" t="inlineStr"/>
    </row>
    <row r="731">
      <c r="A731" s="4" t="inlineStr">
        <is>
          <t>16:00-16:10</t>
        </is>
      </c>
      <c r="B731" s="5" t="inlineStr">
        <is>
          <t>W5-13</t>
        </is>
      </c>
      <c r="C731" s="5" t="inlineStr">
        <is>
          <t>W5-8</t>
        </is>
      </c>
      <c r="D731" s="4" t="inlineStr"/>
      <c r="E731" s="4" t="inlineStr"/>
      <c r="F731" s="4" t="inlineStr"/>
      <c r="G731" s="4" t="inlineStr"/>
    </row>
    <row r="732">
      <c r="A732" s="4" t="inlineStr">
        <is>
          <t>16:10-16:20</t>
        </is>
      </c>
      <c r="B732" s="5" t="inlineStr">
        <is>
          <t>W5-13</t>
        </is>
      </c>
      <c r="C732" s="5" t="inlineStr">
        <is>
          <t>W5-8</t>
        </is>
      </c>
      <c r="D732" s="4" t="inlineStr"/>
      <c r="E732" s="4" t="inlineStr"/>
      <c r="F732" s="4" t="inlineStr"/>
      <c r="G732" s="4" t="inlineStr"/>
    </row>
    <row r="733">
      <c r="A733" s="4" t="inlineStr">
        <is>
          <t>16:20-16:30</t>
        </is>
      </c>
      <c r="B733" s="5" t="inlineStr">
        <is>
          <t>W5-13</t>
        </is>
      </c>
      <c r="C733" s="5" t="inlineStr">
        <is>
          <t>W5-8</t>
        </is>
      </c>
      <c r="D733" s="4" t="inlineStr"/>
      <c r="E733" s="4" t="inlineStr"/>
      <c r="F733" s="4" t="inlineStr"/>
      <c r="G733" s="4" t="inlineStr"/>
    </row>
    <row r="734">
      <c r="A734" s="4" t="inlineStr">
        <is>
          <t>16:30-16:40</t>
        </is>
      </c>
      <c r="B734" s="5" t="inlineStr">
        <is>
          <t>W5-13</t>
        </is>
      </c>
      <c r="C734" s="5" t="inlineStr">
        <is>
          <t>W5-8</t>
        </is>
      </c>
      <c r="D734" s="4" t="inlineStr"/>
      <c r="E734" s="4" t="inlineStr"/>
      <c r="F734" s="4" t="inlineStr"/>
      <c r="G734" s="4" t="inlineStr"/>
    </row>
    <row r="735">
      <c r="A735" s="4" t="inlineStr">
        <is>
          <t>16:40-16:50</t>
        </is>
      </c>
      <c r="B735" s="5" t="inlineStr">
        <is>
          <t>W5-13</t>
        </is>
      </c>
      <c r="C735" s="4" t="inlineStr"/>
      <c r="D735" s="4" t="inlineStr"/>
      <c r="E735" s="4" t="inlineStr"/>
      <c r="F735" s="4" t="inlineStr"/>
      <c r="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</row>
    <row r="750">
      <c r="A750" s="4" t="inlineStr">
        <is>
          <t>■ 2026/06/08 (Mon) ■</t>
        </is>
      </c>
      <c r="B750" s="4" t="inlineStr"/>
      <c r="C750" s="4" t="inlineStr"/>
      <c r="D750" s="4" t="inlineStr"/>
      <c r="E750" s="4" t="inlineStr"/>
      <c r="F750" s="4" t="inlineStr"/>
      <c r="G750" s="4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</row>
    <row r="756">
      <c r="A756" s="4" t="inlineStr">
        <is>
          <t>08:50-09:00</t>
        </is>
      </c>
      <c r="B756" s="4" t="inlineStr"/>
      <c r="C756" s="5" t="inlineStr">
        <is>
          <t>W5-8</t>
        </is>
      </c>
      <c r="D756" s="4" t="inlineStr"/>
      <c r="E756" s="4" t="inlineStr"/>
      <c r="F756" s="4" t="inlineStr"/>
      <c r="G756" s="4" t="inlineStr"/>
    </row>
    <row r="757">
      <c r="A757" s="4" t="inlineStr">
        <is>
          <t>09:00-09:10</t>
        </is>
      </c>
      <c r="B757" s="4" t="inlineStr"/>
      <c r="C757" s="5" t="inlineStr">
        <is>
          <t>W5-8</t>
        </is>
      </c>
      <c r="D757" s="4" t="inlineStr"/>
      <c r="E757" s="4" t="inlineStr"/>
      <c r="F757" s="4" t="inlineStr"/>
      <c r="G757" s="4" t="inlineStr"/>
    </row>
    <row r="758">
      <c r="A758" s="4" t="inlineStr">
        <is>
          <t>09:10-09:20</t>
        </is>
      </c>
      <c r="B758" s="5" t="inlineStr">
        <is>
          <t>W5-13</t>
        </is>
      </c>
      <c r="C758" s="5" t="inlineStr">
        <is>
          <t>W5-8</t>
        </is>
      </c>
      <c r="D758" s="4" t="inlineStr"/>
      <c r="E758" s="4" t="inlineStr"/>
      <c r="F758" s="4" t="inlineStr"/>
      <c r="G758" s="4" t="inlineStr"/>
    </row>
    <row r="759">
      <c r="A759" s="4" t="inlineStr">
        <is>
          <t>09:20-09:30</t>
        </is>
      </c>
      <c r="B759" s="5" t="inlineStr">
        <is>
          <t>W5-13</t>
        </is>
      </c>
      <c r="C759" s="5" t="inlineStr">
        <is>
          <t>W5-8</t>
        </is>
      </c>
      <c r="D759" s="4" t="inlineStr"/>
      <c r="E759" s="4" t="inlineStr"/>
      <c r="F759" s="4" t="inlineStr"/>
      <c r="G759" s="4" t="inlineStr"/>
    </row>
    <row r="760">
      <c r="A760" s="4" t="inlineStr">
        <is>
          <t>09:30-09:40</t>
        </is>
      </c>
      <c r="B760" s="5" t="inlineStr">
        <is>
          <t>W5-13</t>
        </is>
      </c>
      <c r="C760" s="5" t="inlineStr">
        <is>
          <t>W5-8</t>
        </is>
      </c>
      <c r="D760" s="4" t="inlineStr"/>
      <c r="E760" s="4" t="inlineStr"/>
      <c r="F760" s="4" t="inlineStr"/>
      <c r="G760" s="4" t="inlineStr"/>
    </row>
    <row r="761">
      <c r="A761" s="4" t="inlineStr">
        <is>
          <t>09:40-09:50</t>
        </is>
      </c>
      <c r="B761" s="5" t="inlineStr">
        <is>
          <t>W5-13</t>
        </is>
      </c>
      <c r="C761" s="5" t="inlineStr">
        <is>
          <t>W5-8</t>
        </is>
      </c>
      <c r="D761" s="4" t="inlineStr"/>
      <c r="E761" s="4" t="inlineStr"/>
      <c r="F761" s="4" t="inlineStr"/>
      <c r="G761" s="4" t="inlineStr"/>
    </row>
    <row r="762">
      <c r="A762" s="4" t="inlineStr">
        <is>
          <t>09:50-10:00</t>
        </is>
      </c>
      <c r="B762" s="5" t="inlineStr">
        <is>
          <t>W5-13</t>
        </is>
      </c>
      <c r="C762" s="5" t="inlineStr">
        <is>
          <t>W5-8</t>
        </is>
      </c>
      <c r="D762" s="4" t="inlineStr"/>
      <c r="E762" s="4" t="inlineStr"/>
      <c r="F762" s="4" t="inlineStr"/>
      <c r="G762" s="4" t="inlineStr"/>
    </row>
    <row r="763">
      <c r="A763" s="4" t="inlineStr">
        <is>
          <t>10:00-10:10</t>
        </is>
      </c>
      <c r="B763" s="5" t="inlineStr">
        <is>
          <t>W5-13</t>
        </is>
      </c>
      <c r="C763" s="5" t="inlineStr">
        <is>
          <t>W5-8</t>
        </is>
      </c>
      <c r="D763" s="4" t="inlineStr"/>
      <c r="E763" s="4" t="inlineStr"/>
      <c r="F763" s="4" t="inlineStr"/>
      <c r="G763" s="4" t="inlineStr"/>
    </row>
    <row r="764">
      <c r="A764" s="4" t="inlineStr">
        <is>
          <t>10:10-10:20</t>
        </is>
      </c>
      <c r="B764" s="5" t="inlineStr">
        <is>
          <t>W5-13</t>
        </is>
      </c>
      <c r="C764" s="5" t="inlineStr">
        <is>
          <t>W5-8</t>
        </is>
      </c>
      <c r="D764" s="4" t="inlineStr"/>
      <c r="E764" s="4" t="inlineStr"/>
      <c r="F764" s="4" t="inlineStr"/>
      <c r="G764" s="4" t="inlineStr"/>
    </row>
    <row r="765">
      <c r="A765" s="4" t="inlineStr">
        <is>
          <t>10:20-10:30</t>
        </is>
      </c>
      <c r="B765" s="5" t="inlineStr">
        <is>
          <t>W5-13</t>
        </is>
      </c>
      <c r="C765" s="5" t="inlineStr">
        <is>
          <t>W5-8</t>
        </is>
      </c>
      <c r="D765" s="4" t="inlineStr"/>
      <c r="E765" s="4" t="inlineStr"/>
      <c r="F765" s="4" t="inlineStr"/>
      <c r="G765" s="4" t="inlineStr"/>
    </row>
    <row r="766">
      <c r="A766" s="4" t="inlineStr">
        <is>
          <t>10:30-10:40</t>
        </is>
      </c>
      <c r="B766" s="5" t="inlineStr">
        <is>
          <t>W5-13</t>
        </is>
      </c>
      <c r="C766" s="5" t="inlineStr">
        <is>
          <t>W5-8</t>
        </is>
      </c>
      <c r="D766" s="4" t="inlineStr"/>
      <c r="E766" s="4" t="inlineStr"/>
      <c r="F766" s="4" t="inlineStr"/>
      <c r="G766" s="4" t="inlineStr"/>
    </row>
    <row r="767">
      <c r="A767" s="4" t="inlineStr">
        <is>
          <t>10:40-10:50</t>
        </is>
      </c>
      <c r="B767" s="5" t="inlineStr">
        <is>
          <t>W5-13</t>
        </is>
      </c>
      <c r="C767" s="5" t="inlineStr">
        <is>
          <t>W5-8</t>
        </is>
      </c>
      <c r="D767" s="4" t="inlineStr"/>
      <c r="E767" s="4" t="inlineStr"/>
      <c r="F767" s="4" t="inlineStr"/>
      <c r="G767" s="4" t="inlineStr"/>
    </row>
    <row r="768">
      <c r="A768" s="4" t="inlineStr">
        <is>
          <t>10:50-11:00</t>
        </is>
      </c>
      <c r="B768" s="5" t="inlineStr">
        <is>
          <t>W5-13</t>
        </is>
      </c>
      <c r="C768" s="5" t="inlineStr">
        <is>
          <t>W5-8</t>
        </is>
      </c>
      <c r="D768" s="4" t="inlineStr"/>
      <c r="E768" s="4" t="inlineStr"/>
      <c r="F768" s="4" t="inlineStr"/>
      <c r="G768" s="4" t="inlineStr"/>
    </row>
    <row r="769">
      <c r="A769" s="4" t="inlineStr">
        <is>
          <t>11:00-11:10</t>
        </is>
      </c>
      <c r="B769" s="5" t="inlineStr">
        <is>
          <t>W5-13</t>
        </is>
      </c>
      <c r="C769" s="5" t="inlineStr">
        <is>
          <t>W5-8</t>
        </is>
      </c>
      <c r="D769" s="4" t="inlineStr"/>
      <c r="E769" s="4" t="inlineStr"/>
      <c r="F769" s="4" t="inlineStr"/>
      <c r="G769" s="4" t="inlineStr"/>
    </row>
    <row r="770">
      <c r="A770" s="4" t="inlineStr">
        <is>
          <t>11:10-11:20</t>
        </is>
      </c>
      <c r="B770" s="5" t="inlineStr">
        <is>
          <t>W5-13</t>
        </is>
      </c>
      <c r="C770" s="5" t="inlineStr">
        <is>
          <t>W5-8</t>
        </is>
      </c>
      <c r="D770" s="4" t="inlineStr"/>
      <c r="E770" s="4" t="inlineStr"/>
      <c r="F770" s="4" t="inlineStr"/>
      <c r="G770" s="4" t="inlineStr"/>
    </row>
    <row r="771">
      <c r="A771" s="4" t="inlineStr">
        <is>
          <t>11:20-11:30</t>
        </is>
      </c>
      <c r="B771" s="5" t="inlineStr">
        <is>
          <t>W5-13</t>
        </is>
      </c>
      <c r="C771" s="5" t="inlineStr">
        <is>
          <t>W5-8</t>
        </is>
      </c>
      <c r="D771" s="4" t="inlineStr"/>
      <c r="E771" s="4" t="inlineStr"/>
      <c r="F771" s="4" t="inlineStr"/>
      <c r="G771" s="4" t="inlineStr"/>
    </row>
    <row r="772">
      <c r="A772" s="4" t="inlineStr">
        <is>
          <t>11:30-11:40</t>
        </is>
      </c>
      <c r="B772" s="5" t="inlineStr">
        <is>
          <t>W5-13</t>
        </is>
      </c>
      <c r="C772" s="4" t="inlineStr"/>
      <c r="D772" s="4" t="inlineStr"/>
      <c r="E772" s="4" t="inlineStr"/>
      <c r="F772" s="4" t="inlineStr"/>
      <c r="G772" s="4" t="inlineStr"/>
    </row>
    <row r="773">
      <c r="A773" s="4" t="inlineStr">
        <is>
          <t>11:40-11:50</t>
        </is>
      </c>
      <c r="B773" s="5" t="inlineStr">
        <is>
          <t>W5-13</t>
        </is>
      </c>
      <c r="C773" s="4" t="inlineStr"/>
      <c r="D773" s="4" t="inlineStr"/>
      <c r="E773" s="4" t="inlineStr"/>
      <c r="F773" s="4" t="inlineStr"/>
      <c r="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</row>
    <row r="780">
      <c r="A780" s="4" t="inlineStr">
        <is>
          <t>12:50-13:00</t>
        </is>
      </c>
      <c r="B780" s="5" t="inlineStr">
        <is>
          <t>W5-13</t>
        </is>
      </c>
      <c r="C780" s="5" t="inlineStr">
        <is>
          <t>W5-8</t>
        </is>
      </c>
      <c r="D780" s="4" t="inlineStr"/>
      <c r="E780" s="4" t="inlineStr"/>
      <c r="F780" s="4" t="inlineStr"/>
      <c r="G780" s="4" t="inlineStr"/>
    </row>
    <row r="781">
      <c r="A781" s="4" t="inlineStr">
        <is>
          <t>13:00-13:10</t>
        </is>
      </c>
      <c r="B781" s="5" t="inlineStr">
        <is>
          <t>W5-13</t>
        </is>
      </c>
      <c r="C781" s="5" t="inlineStr">
        <is>
          <t>W5-8</t>
        </is>
      </c>
      <c r="D781" s="4" t="inlineStr"/>
      <c r="E781" s="4" t="inlineStr"/>
      <c r="F781" s="4" t="inlineStr"/>
      <c r="G781" s="4" t="inlineStr"/>
    </row>
    <row r="782">
      <c r="A782" s="4" t="inlineStr">
        <is>
          <t>13:10-13:20</t>
        </is>
      </c>
      <c r="B782" s="4" t="inlineStr"/>
      <c r="C782" s="5" t="inlineStr">
        <is>
          <t>W5-8</t>
        </is>
      </c>
      <c r="D782" s="4" t="inlineStr"/>
      <c r="E782" s="4" t="inlineStr"/>
      <c r="F782" s="4" t="inlineStr"/>
      <c r="G782" s="4" t="inlineStr"/>
    </row>
    <row r="783">
      <c r="A783" s="4" t="inlineStr">
        <is>
          <t>13:20-13:30</t>
        </is>
      </c>
      <c r="B783" s="4" t="inlineStr"/>
      <c r="C783" s="5" t="inlineStr">
        <is>
          <t>W5-8</t>
        </is>
      </c>
      <c r="D783" s="4" t="inlineStr"/>
      <c r="E783" s="4" t="inlineStr"/>
      <c r="F783" s="4" t="inlineStr"/>
      <c r="G783" s="4" t="inlineStr"/>
    </row>
    <row r="784">
      <c r="A784" s="4" t="inlineStr">
        <is>
          <t>13:30-13:40</t>
        </is>
      </c>
      <c r="B784" s="4" t="inlineStr"/>
      <c r="C784" s="5" t="inlineStr">
        <is>
          <t>W5-8</t>
        </is>
      </c>
      <c r="D784" s="4" t="inlineStr"/>
      <c r="E784" s="4" t="inlineStr"/>
      <c r="F784" s="4" t="inlineStr"/>
      <c r="G784" s="4" t="inlineStr"/>
    </row>
    <row r="785">
      <c r="A785" s="4" t="inlineStr">
        <is>
          <t>13:40-13:50</t>
        </is>
      </c>
      <c r="B785" s="4" t="inlineStr"/>
      <c r="C785" s="5" t="inlineStr">
        <is>
          <t>W5-8</t>
        </is>
      </c>
      <c r="D785" s="4" t="inlineStr"/>
      <c r="E785" s="4" t="inlineStr"/>
      <c r="F785" s="4" t="inlineStr"/>
      <c r="G785" s="4" t="inlineStr"/>
    </row>
    <row r="786">
      <c r="A786" s="4" t="inlineStr">
        <is>
          <t>13:50-14:00</t>
        </is>
      </c>
      <c r="B786" s="4" t="inlineStr"/>
      <c r="C786" s="5" t="inlineStr">
        <is>
          <t>W5-8</t>
        </is>
      </c>
      <c r="D786" s="4" t="inlineStr"/>
      <c r="E786" s="4" t="inlineStr"/>
      <c r="F786" s="4" t="inlineStr"/>
      <c r="G786" s="4" t="inlineStr"/>
    </row>
    <row r="787">
      <c r="A787" s="4" t="inlineStr">
        <is>
          <t>14:00-14:10</t>
        </is>
      </c>
      <c r="B787" s="4" t="inlineStr"/>
      <c r="C787" s="5" t="inlineStr">
        <is>
          <t>W5-8</t>
        </is>
      </c>
      <c r="D787" s="4" t="inlineStr"/>
      <c r="E787" s="4" t="inlineStr"/>
      <c r="F787" s="4" t="inlineStr"/>
      <c r="G787" s="4" t="inlineStr"/>
    </row>
    <row r="788">
      <c r="A788" s="4" t="inlineStr">
        <is>
          <t>14:10-14:20</t>
        </is>
      </c>
      <c r="B788" s="4" t="inlineStr"/>
      <c r="C788" s="5" t="inlineStr">
        <is>
          <t>W5-8</t>
        </is>
      </c>
      <c r="D788" s="4" t="inlineStr"/>
      <c r="E788" s="4" t="inlineStr"/>
      <c r="F788" s="4" t="inlineStr"/>
      <c r="G788" s="4" t="inlineStr"/>
    </row>
    <row r="789">
      <c r="A789" s="4" t="inlineStr">
        <is>
          <t>14:20-14:30</t>
        </is>
      </c>
      <c r="B789" s="4" t="inlineStr"/>
      <c r="C789" s="5" t="inlineStr">
        <is>
          <t>W5-8</t>
        </is>
      </c>
      <c r="D789" s="4" t="inlineStr"/>
      <c r="E789" s="4" t="inlineStr"/>
      <c r="F789" s="4" t="inlineStr"/>
      <c r="G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</row>
    <row r="793">
      <c r="A793" s="4" t="inlineStr">
        <is>
          <t>15:00-15:10</t>
        </is>
      </c>
      <c r="B793" s="4" t="inlineStr"/>
      <c r="C793" s="5" t="inlineStr">
        <is>
          <t>W5-8</t>
        </is>
      </c>
      <c r="D793" s="4" t="inlineStr"/>
      <c r="E793" s="4" t="inlineStr"/>
      <c r="F793" s="4" t="inlineStr"/>
      <c r="G793" s="4" t="inlineStr"/>
    </row>
    <row r="794">
      <c r="A794" s="4" t="inlineStr">
        <is>
          <t>15:10-15:20</t>
        </is>
      </c>
      <c r="B794" s="4" t="inlineStr"/>
      <c r="C794" s="5" t="inlineStr">
        <is>
          <t>W5-8</t>
        </is>
      </c>
      <c r="D794" s="4" t="inlineStr"/>
      <c r="E794" s="4" t="inlineStr"/>
      <c r="F794" s="4" t="inlineStr"/>
      <c r="G794" s="4" t="inlineStr"/>
    </row>
    <row r="795">
      <c r="A795" s="4" t="inlineStr">
        <is>
          <t>15:20-15:30</t>
        </is>
      </c>
      <c r="B795" s="4" t="inlineStr"/>
      <c r="C795" s="5" t="inlineStr">
        <is>
          <t>W5-8</t>
        </is>
      </c>
      <c r="D795" s="4" t="inlineStr"/>
      <c r="E795" s="4" t="inlineStr"/>
      <c r="F795" s="4" t="inlineStr"/>
      <c r="G795" s="4" t="inlineStr"/>
    </row>
    <row r="796">
      <c r="A796" s="4" t="inlineStr">
        <is>
          <t>15:30-15:40</t>
        </is>
      </c>
      <c r="B796" s="4" t="inlineStr"/>
      <c r="C796" s="5" t="inlineStr">
        <is>
          <t>W5-8</t>
        </is>
      </c>
      <c r="D796" s="4" t="inlineStr"/>
      <c r="E796" s="4" t="inlineStr"/>
      <c r="F796" s="4" t="inlineStr"/>
      <c r="G796" s="4" t="inlineStr"/>
    </row>
    <row r="797">
      <c r="A797" s="4" t="inlineStr">
        <is>
          <t>15:40-15:50</t>
        </is>
      </c>
      <c r="B797" s="4" t="inlineStr"/>
      <c r="C797" s="5" t="inlineStr">
        <is>
          <t>W5-8</t>
        </is>
      </c>
      <c r="D797" s="4" t="inlineStr"/>
      <c r="E797" s="4" t="inlineStr"/>
      <c r="F797" s="4" t="inlineStr"/>
      <c r="G797" s="4" t="inlineStr"/>
    </row>
    <row r="798">
      <c r="A798" s="4" t="inlineStr">
        <is>
          <t>15:50-16:00</t>
        </is>
      </c>
      <c r="B798" s="4" t="inlineStr"/>
      <c r="C798" s="5" t="inlineStr">
        <is>
          <t>W5-8</t>
        </is>
      </c>
      <c r="D798" s="4" t="inlineStr"/>
      <c r="E798" s="4" t="inlineStr"/>
      <c r="F798" s="4" t="inlineStr"/>
      <c r="G798" s="4" t="inlineStr"/>
    </row>
    <row r="799">
      <c r="A799" s="4" t="inlineStr">
        <is>
          <t>16:00-16:10</t>
        </is>
      </c>
      <c r="B799" s="4" t="inlineStr"/>
      <c r="C799" s="5" t="inlineStr">
        <is>
          <t>W5-8</t>
        </is>
      </c>
      <c r="D799" s="4" t="inlineStr"/>
      <c r="E799" s="4" t="inlineStr"/>
      <c r="F799" s="4" t="inlineStr"/>
      <c r="G799" s="4" t="inlineStr"/>
    </row>
    <row r="800">
      <c r="A800" s="4" t="inlineStr">
        <is>
          <t>16:10-16:20</t>
        </is>
      </c>
      <c r="B800" s="4" t="inlineStr"/>
      <c r="C800" s="5" t="inlineStr">
        <is>
          <t>W5-8</t>
        </is>
      </c>
      <c r="D800" s="4" t="inlineStr"/>
      <c r="E800" s="4" t="inlineStr"/>
      <c r="F800" s="4" t="inlineStr"/>
      <c r="G800" s="4" t="inlineStr"/>
    </row>
    <row r="801">
      <c r="A801" s="4" t="inlineStr">
        <is>
          <t>16:20-16:30</t>
        </is>
      </c>
      <c r="B801" s="4" t="inlineStr"/>
      <c r="C801" s="5" t="inlineStr">
        <is>
          <t>W5-8</t>
        </is>
      </c>
      <c r="D801" s="4" t="inlineStr"/>
      <c r="E801" s="4" t="inlineStr"/>
      <c r="F801" s="4" t="inlineStr"/>
      <c r="G801" s="4" t="inlineStr"/>
    </row>
    <row r="802">
      <c r="A802" s="4" t="inlineStr">
        <is>
          <t>16:30-16:40</t>
        </is>
      </c>
      <c r="B802" s="4" t="inlineStr"/>
      <c r="C802" s="5" t="inlineStr">
        <is>
          <t>W5-8</t>
        </is>
      </c>
      <c r="D802" s="4" t="inlineStr"/>
      <c r="E802" s="4" t="inlineStr"/>
      <c r="F802" s="4" t="inlineStr"/>
      <c r="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</row>
    <row r="818">
      <c r="A818" s="4" t="inlineStr">
        <is>
          <t>■ 2026/06/09 (Tue) ■</t>
        </is>
      </c>
      <c r="B818" s="4" t="inlineStr"/>
      <c r="C818" s="4" t="inlineStr"/>
      <c r="D818" s="4" t="inlineStr"/>
      <c r="E818" s="4" t="inlineStr"/>
      <c r="F818" s="4" t="inlineStr"/>
      <c r="G818" s="4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</row>
    <row r="824">
      <c r="A824" s="4" t="inlineStr">
        <is>
          <t>08:50-09:00</t>
        </is>
      </c>
      <c r="B824" s="4" t="inlineStr"/>
      <c r="C824" s="5" t="inlineStr">
        <is>
          <t>W5-8</t>
        </is>
      </c>
      <c r="D824" s="4" t="inlineStr"/>
      <c r="E824" s="4" t="inlineStr"/>
      <c r="F824" s="4" t="inlineStr"/>
      <c r="G824" s="4" t="inlineStr"/>
    </row>
    <row r="825">
      <c r="A825" s="4" t="inlineStr">
        <is>
          <t>09:00-09:10</t>
        </is>
      </c>
      <c r="B825" s="4" t="inlineStr"/>
      <c r="C825" s="5" t="inlineStr">
        <is>
          <t>W5-8</t>
        </is>
      </c>
      <c r="D825" s="4" t="inlineStr"/>
      <c r="E825" s="4" t="inlineStr"/>
      <c r="F825" s="4" t="inlineStr"/>
      <c r="G825" s="4" t="inlineStr"/>
    </row>
    <row r="826">
      <c r="A826" s="4" t="inlineStr">
        <is>
          <t>09:10-09:20</t>
        </is>
      </c>
      <c r="B826" s="4" t="inlineStr"/>
      <c r="C826" s="5" t="inlineStr">
        <is>
          <t>W5-8</t>
        </is>
      </c>
      <c r="D826" s="4" t="inlineStr"/>
      <c r="E826" s="4" t="inlineStr"/>
      <c r="F826" s="4" t="inlineStr"/>
      <c r="G826" s="4" t="inlineStr"/>
    </row>
    <row r="827">
      <c r="A827" s="4" t="inlineStr">
        <is>
          <t>09:20-09:30</t>
        </is>
      </c>
      <c r="B827" s="4" t="inlineStr"/>
      <c r="C827" s="5" t="inlineStr">
        <is>
          <t>W5-8</t>
        </is>
      </c>
      <c r="D827" s="4" t="inlineStr"/>
      <c r="E827" s="4" t="inlineStr"/>
      <c r="F827" s="4" t="inlineStr"/>
      <c r="G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</row>
    <row r="829">
      <c r="A829" s="4" t="inlineStr">
        <is>
          <t>09:40-09:50</t>
        </is>
      </c>
      <c r="B829" s="4" t="inlineStr"/>
      <c r="C829" s="5" t="inlineStr">
        <is>
          <t>V5-8</t>
        </is>
      </c>
      <c r="D829" s="4" t="inlineStr"/>
      <c r="E829" s="4" t="inlineStr"/>
      <c r="F829" s="4" t="inlineStr"/>
      <c r="G829" s="4" t="inlineStr"/>
    </row>
    <row r="830">
      <c r="A830" s="4" t="inlineStr">
        <is>
          <t>09:50-10:00</t>
        </is>
      </c>
      <c r="B830" s="4" t="inlineStr"/>
      <c r="C830" s="5" t="inlineStr">
        <is>
          <t>V5-8</t>
        </is>
      </c>
      <c r="D830" s="4" t="inlineStr"/>
      <c r="E830" s="4" t="inlineStr"/>
      <c r="F830" s="4" t="inlineStr"/>
      <c r="G830" s="4" t="inlineStr"/>
    </row>
    <row r="831">
      <c r="A831" s="4" t="inlineStr">
        <is>
          <t>10:00-10:10</t>
        </is>
      </c>
      <c r="B831" s="4" t="inlineStr"/>
      <c r="C831" s="5" t="inlineStr">
        <is>
          <t>V5-8</t>
        </is>
      </c>
      <c r="D831" s="4" t="inlineStr"/>
      <c r="E831" s="4" t="inlineStr"/>
      <c r="F831" s="4" t="inlineStr"/>
      <c r="G831" s="4" t="inlineStr"/>
    </row>
    <row r="832">
      <c r="A832" s="4" t="inlineStr">
        <is>
          <t>10:10-10:20</t>
        </is>
      </c>
      <c r="B832" s="4" t="inlineStr"/>
      <c r="C832" s="5" t="inlineStr">
        <is>
          <t>V5-8</t>
        </is>
      </c>
      <c r="D832" s="4" t="inlineStr"/>
      <c r="E832" s="4" t="inlineStr"/>
      <c r="F832" s="4" t="inlineStr"/>
      <c r="G832" s="4" t="inlineStr"/>
    </row>
    <row r="833">
      <c r="A833" s="4" t="inlineStr">
        <is>
          <t>10:20-10:30</t>
        </is>
      </c>
      <c r="B833" s="4" t="inlineStr"/>
      <c r="C833" s="5" t="inlineStr">
        <is>
          <t>V5-8</t>
        </is>
      </c>
      <c r="D833" s="4" t="inlineStr"/>
      <c r="E833" s="4" t="inlineStr"/>
      <c r="F833" s="4" t="inlineStr"/>
      <c r="G833" s="4" t="inlineStr"/>
    </row>
    <row r="834">
      <c r="A834" s="4" t="inlineStr">
        <is>
          <t>10:30-10:40</t>
        </is>
      </c>
      <c r="B834" s="4" t="inlineStr"/>
      <c r="C834" s="5" t="inlineStr">
        <is>
          <t>V5-8</t>
        </is>
      </c>
      <c r="D834" s="4" t="inlineStr"/>
      <c r="E834" s="4" t="inlineStr"/>
      <c r="F834" s="4" t="inlineStr"/>
      <c r="G834" s="4" t="inlineStr"/>
    </row>
    <row r="835">
      <c r="A835" s="4" t="inlineStr">
        <is>
          <t>10:40-10:50</t>
        </is>
      </c>
      <c r="B835" s="4" t="inlineStr"/>
      <c r="C835" s="5" t="inlineStr">
        <is>
          <t>V5-8</t>
        </is>
      </c>
      <c r="D835" s="4" t="inlineStr"/>
      <c r="E835" s="4" t="inlineStr"/>
      <c r="F835" s="4" t="inlineStr"/>
      <c r="G835" s="4" t="inlineStr"/>
    </row>
    <row r="836">
      <c r="A836" s="4" t="inlineStr">
        <is>
          <t>10:50-11:00</t>
        </is>
      </c>
      <c r="B836" s="4" t="inlineStr"/>
      <c r="C836" s="5" t="inlineStr">
        <is>
          <t>V5-8</t>
        </is>
      </c>
      <c r="D836" s="4" t="inlineStr"/>
      <c r="E836" s="4" t="inlineStr"/>
      <c r="F836" s="4" t="inlineStr"/>
      <c r="G836" s="4" t="inlineStr"/>
    </row>
    <row r="837">
      <c r="A837" s="4" t="inlineStr">
        <is>
          <t>11:00-11:10</t>
        </is>
      </c>
      <c r="B837" s="4" t="inlineStr"/>
      <c r="C837" s="5" t="inlineStr">
        <is>
          <t>W5-13</t>
        </is>
      </c>
      <c r="D837" s="4" t="inlineStr"/>
      <c r="E837" s="4" t="inlineStr"/>
      <c r="F837" s="4" t="inlineStr"/>
      <c r="G837" s="4" t="inlineStr"/>
    </row>
    <row r="838">
      <c r="A838" s="4" t="inlineStr">
        <is>
          <t>11:10-11:20</t>
        </is>
      </c>
      <c r="B838" s="4" t="inlineStr"/>
      <c r="C838" s="5" t="inlineStr">
        <is>
          <t>W5-13</t>
        </is>
      </c>
      <c r="D838" s="4" t="inlineStr"/>
      <c r="E838" s="4" t="inlineStr"/>
      <c r="F838" s="4" t="inlineStr"/>
      <c r="G838" s="4" t="inlineStr"/>
    </row>
    <row r="839">
      <c r="A839" s="4" t="inlineStr">
        <is>
          <t>11:20-11:30</t>
        </is>
      </c>
      <c r="B839" s="4" t="inlineStr"/>
      <c r="C839" s="5" t="inlineStr">
        <is>
          <t>W5-13</t>
        </is>
      </c>
      <c r="D839" s="4" t="inlineStr"/>
      <c r="E839" s="4" t="inlineStr"/>
      <c r="F839" s="4" t="inlineStr"/>
      <c r="G839" s="4" t="inlineStr"/>
    </row>
    <row r="840">
      <c r="A840" s="4" t="inlineStr">
        <is>
          <t>11:30-11:40</t>
        </is>
      </c>
      <c r="B840" s="4" t="inlineStr"/>
      <c r="C840" s="5" t="inlineStr">
        <is>
          <t>W5-13</t>
        </is>
      </c>
      <c r="D840" s="4" t="inlineStr"/>
      <c r="E840" s="4" t="inlineStr"/>
      <c r="F840" s="4" t="inlineStr"/>
      <c r="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</row>
    <row r="848">
      <c r="A848" s="4" t="inlineStr">
        <is>
          <t>12:50-13:00</t>
        </is>
      </c>
      <c r="B848" s="4" t="inlineStr"/>
      <c r="C848" s="5" t="inlineStr">
        <is>
          <t>W5-13</t>
        </is>
      </c>
      <c r="D848" s="4" t="inlineStr"/>
      <c r="E848" s="4" t="inlineStr"/>
      <c r="F848" s="4" t="inlineStr"/>
      <c r="G848" s="4" t="inlineStr"/>
    </row>
    <row r="849">
      <c r="A849" s="4" t="inlineStr">
        <is>
          <t>13:00-13:10</t>
        </is>
      </c>
      <c r="B849" s="4" t="inlineStr"/>
      <c r="C849" s="5" t="inlineStr">
        <is>
          <t>W5-13</t>
        </is>
      </c>
      <c r="D849" s="4" t="inlineStr"/>
      <c r="E849" s="4" t="inlineStr"/>
      <c r="F849" s="4" t="inlineStr"/>
      <c r="G849" s="4" t="inlineStr"/>
    </row>
    <row r="850">
      <c r="A850" s="4" t="inlineStr">
        <is>
          <t>13:10-13:20</t>
        </is>
      </c>
      <c r="B850" s="4" t="inlineStr"/>
      <c r="C850" s="5" t="inlineStr">
        <is>
          <t>W5-13</t>
        </is>
      </c>
      <c r="D850" s="4" t="inlineStr"/>
      <c r="E850" s="4" t="inlineStr"/>
      <c r="F850" s="4" t="inlineStr"/>
      <c r="G850" s="4" t="inlineStr"/>
    </row>
    <row r="851">
      <c r="A851" s="4" t="inlineStr">
        <is>
          <t>13:20-13:30</t>
        </is>
      </c>
      <c r="B851" s="4" t="inlineStr"/>
      <c r="C851" s="5" t="inlineStr">
        <is>
          <t>W5-13</t>
        </is>
      </c>
      <c r="D851" s="4" t="inlineStr"/>
      <c r="E851" s="4" t="inlineStr"/>
      <c r="F851" s="4" t="inlineStr"/>
      <c r="G851" s="4" t="inlineStr"/>
    </row>
    <row r="852">
      <c r="A852" s="4" t="inlineStr">
        <is>
          <t>13:30-13:40</t>
        </is>
      </c>
      <c r="B852" s="4" t="inlineStr"/>
      <c r="C852" s="5" t="inlineStr">
        <is>
          <t>W5-13</t>
        </is>
      </c>
      <c r="D852" s="4" t="inlineStr"/>
      <c r="E852" s="4" t="inlineStr"/>
      <c r="F852" s="4" t="inlineStr"/>
      <c r="G852" s="4" t="inlineStr"/>
    </row>
    <row r="853">
      <c r="A853" s="4" t="inlineStr">
        <is>
          <t>13:40-13:50</t>
        </is>
      </c>
      <c r="B853" s="4" t="inlineStr"/>
      <c r="C853" s="5" t="inlineStr">
        <is>
          <t>W5-13</t>
        </is>
      </c>
      <c r="D853" s="4" t="inlineStr"/>
      <c r="E853" s="4" t="inlineStr"/>
      <c r="F853" s="4" t="inlineStr"/>
      <c r="G853" s="4" t="inlineStr"/>
    </row>
    <row r="854">
      <c r="A854" s="4" t="inlineStr">
        <is>
          <t>13:50-14:00</t>
        </is>
      </c>
      <c r="B854" s="4" t="inlineStr"/>
      <c r="C854" s="5" t="inlineStr">
        <is>
          <t>W5-13</t>
        </is>
      </c>
      <c r="D854" s="4" t="inlineStr"/>
      <c r="E854" s="4" t="inlineStr"/>
      <c r="F854" s="4" t="inlineStr"/>
      <c r="G854" s="4" t="inlineStr"/>
    </row>
    <row r="855">
      <c r="A855" s="4" t="inlineStr">
        <is>
          <t>14:00-14:10</t>
        </is>
      </c>
      <c r="B855" s="4" t="inlineStr"/>
      <c r="C855" s="5" t="inlineStr">
        <is>
          <t>W5-13</t>
        </is>
      </c>
      <c r="D855" s="4" t="inlineStr"/>
      <c r="E855" s="4" t="inlineStr"/>
      <c r="F855" s="4" t="inlineStr"/>
      <c r="G855" s="4" t="inlineStr"/>
    </row>
    <row r="856">
      <c r="A856" s="4" t="inlineStr">
        <is>
          <t>14:10-14:20</t>
        </is>
      </c>
      <c r="B856" s="4" t="inlineStr"/>
      <c r="C856" s="5" t="inlineStr">
        <is>
          <t>W5-13</t>
        </is>
      </c>
      <c r="D856" s="4" t="inlineStr"/>
      <c r="E856" s="4" t="inlineStr"/>
      <c r="F856" s="4" t="inlineStr"/>
      <c r="G856" s="4" t="inlineStr"/>
    </row>
    <row r="857">
      <c r="A857" s="4" t="inlineStr">
        <is>
          <t>14:20-14:30</t>
        </is>
      </c>
      <c r="B857" s="4" t="inlineStr"/>
      <c r="C857" s="5" t="inlineStr">
        <is>
          <t>W5-13</t>
        </is>
      </c>
      <c r="D857" s="4" t="inlineStr"/>
      <c r="E857" s="4" t="inlineStr"/>
      <c r="F857" s="4" t="inlineStr"/>
      <c r="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</row>
    <row r="861">
      <c r="A861" s="4" t="inlineStr">
        <is>
          <t>15:00-15:10</t>
        </is>
      </c>
      <c r="B861" s="4" t="inlineStr"/>
      <c r="C861" s="5" t="inlineStr">
        <is>
          <t>W5-13</t>
        </is>
      </c>
      <c r="D861" s="4" t="inlineStr"/>
      <c r="E861" s="4" t="inlineStr"/>
      <c r="F861" s="4" t="inlineStr"/>
      <c r="G861" s="4" t="inlineStr"/>
    </row>
    <row r="862">
      <c r="A862" s="4" t="inlineStr">
        <is>
          <t>15:10-15:20</t>
        </is>
      </c>
      <c r="B862" s="4" t="inlineStr"/>
      <c r="C862" s="5" t="inlineStr">
        <is>
          <t>W5-13</t>
        </is>
      </c>
      <c r="D862" s="4" t="inlineStr"/>
      <c r="E862" s="4" t="inlineStr"/>
      <c r="F862" s="4" t="inlineStr"/>
      <c r="G862" s="4" t="inlineStr"/>
    </row>
    <row r="863">
      <c r="A863" s="4" t="inlineStr">
        <is>
          <t>15:20-15:30</t>
        </is>
      </c>
      <c r="B863" s="4" t="inlineStr"/>
      <c r="C863" s="5" t="inlineStr">
        <is>
          <t>W5-13</t>
        </is>
      </c>
      <c r="D863" s="4" t="inlineStr"/>
      <c r="E863" s="4" t="inlineStr"/>
      <c r="F863" s="4" t="inlineStr"/>
      <c r="G863" s="4" t="inlineStr"/>
    </row>
    <row r="864">
      <c r="A864" s="4" t="inlineStr">
        <is>
          <t>15:30-15:40</t>
        </is>
      </c>
      <c r="B864" s="4" t="inlineStr"/>
      <c r="C864" s="5" t="inlineStr">
        <is>
          <t>W5-13</t>
        </is>
      </c>
      <c r="D864" s="4" t="inlineStr"/>
      <c r="E864" s="4" t="inlineStr"/>
      <c r="F864" s="4" t="inlineStr"/>
      <c r="G864" s="4" t="inlineStr"/>
    </row>
    <row r="865">
      <c r="A865" s="4" t="inlineStr">
        <is>
          <t>15:40-15:50</t>
        </is>
      </c>
      <c r="B865" s="4" t="inlineStr"/>
      <c r="C865" s="5" t="inlineStr">
        <is>
          <t>W5-13</t>
        </is>
      </c>
      <c r="D865" s="4" t="inlineStr"/>
      <c r="E865" s="4" t="inlineStr"/>
      <c r="F865" s="4" t="inlineStr"/>
      <c r="G865" s="4" t="inlineStr"/>
    </row>
    <row r="866">
      <c r="A866" s="4" t="inlineStr">
        <is>
          <t>15:50-16:00</t>
        </is>
      </c>
      <c r="B866" s="4" t="inlineStr"/>
      <c r="C866" s="5" t="inlineStr">
        <is>
          <t>W5-13</t>
        </is>
      </c>
      <c r="D866" s="4" t="inlineStr"/>
      <c r="E866" s="4" t="inlineStr"/>
      <c r="F866" s="4" t="inlineStr"/>
      <c r="G866" s="4" t="inlineStr"/>
    </row>
    <row r="867">
      <c r="A867" s="4" t="inlineStr">
        <is>
          <t>16:00-16:10</t>
        </is>
      </c>
      <c r="B867" s="4" t="inlineStr"/>
      <c r="C867" s="5" t="inlineStr">
        <is>
          <t>W5-13</t>
        </is>
      </c>
      <c r="D867" s="4" t="inlineStr"/>
      <c r="E867" s="4" t="inlineStr"/>
      <c r="F867" s="4" t="inlineStr"/>
      <c r="G867" s="4" t="inlineStr"/>
    </row>
    <row r="868">
      <c r="A868" s="4" t="inlineStr">
        <is>
          <t>16:10-16:20</t>
        </is>
      </c>
      <c r="B868" s="4" t="inlineStr"/>
      <c r="C868" s="5" t="inlineStr">
        <is>
          <t>W5-13</t>
        </is>
      </c>
      <c r="D868" s="4" t="inlineStr"/>
      <c r="E868" s="4" t="inlineStr"/>
      <c r="F868" s="4" t="inlineStr"/>
      <c r="G868" s="4" t="inlineStr"/>
    </row>
    <row r="869">
      <c r="A869" s="4" t="inlineStr">
        <is>
          <t>16:20-16:30</t>
        </is>
      </c>
      <c r="B869" s="4" t="inlineStr"/>
      <c r="C869" s="5" t="inlineStr">
        <is>
          <t>W5-13</t>
        </is>
      </c>
      <c r="D869" s="4" t="inlineStr"/>
      <c r="E869" s="4" t="inlineStr"/>
      <c r="F869" s="4" t="inlineStr"/>
      <c r="G869" s="4" t="inlineStr"/>
    </row>
    <row r="870">
      <c r="A870" s="4" t="inlineStr">
        <is>
          <t>16:30-16:40</t>
        </is>
      </c>
      <c r="B870" s="4" t="inlineStr"/>
      <c r="C870" s="5" t="inlineStr">
        <is>
          <t>W5-13</t>
        </is>
      </c>
      <c r="D870" s="4" t="inlineStr"/>
      <c r="E870" s="4" t="inlineStr"/>
      <c r="F870" s="4" t="inlineStr"/>
      <c r="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</row>
    <row r="886">
      <c r="A886" s="4" t="inlineStr">
        <is>
          <t>■ 2026/06/10 (Wed) ■</t>
        </is>
      </c>
      <c r="B886" s="4" t="inlineStr"/>
      <c r="C886" s="4" t="inlineStr"/>
      <c r="D886" s="4" t="inlineStr"/>
      <c r="E886" s="4" t="inlineStr"/>
      <c r="F886" s="4" t="inlineStr"/>
      <c r="G886" s="4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</row>
    <row r="892">
      <c r="A892" s="4" t="inlineStr">
        <is>
          <t>08:50-09:00</t>
        </is>
      </c>
      <c r="B892" s="4" t="inlineStr"/>
      <c r="C892" s="5" t="inlineStr">
        <is>
          <t>W5-13</t>
        </is>
      </c>
      <c r="D892" s="4" t="inlineStr"/>
      <c r="E892" s="4" t="inlineStr"/>
      <c r="F892" s="4" t="inlineStr"/>
      <c r="G892" s="4" t="inlineStr"/>
    </row>
    <row r="893">
      <c r="A893" s="4" t="inlineStr">
        <is>
          <t>09:00-09:10</t>
        </is>
      </c>
      <c r="B893" s="4" t="inlineStr"/>
      <c r="C893" s="5" t="inlineStr">
        <is>
          <t>W5-13</t>
        </is>
      </c>
      <c r="D893" s="4" t="inlineStr"/>
      <c r="E893" s="4" t="inlineStr"/>
      <c r="F893" s="4" t="inlineStr"/>
      <c r="G893" s="4" t="inlineStr"/>
    </row>
    <row r="894">
      <c r="A894" s="4" t="inlineStr">
        <is>
          <t>09:10-09:20</t>
        </is>
      </c>
      <c r="B894" s="4" t="inlineStr"/>
      <c r="C894" s="5" t="inlineStr">
        <is>
          <t>W5-13</t>
        </is>
      </c>
      <c r="D894" s="4" t="inlineStr"/>
      <c r="E894" s="4" t="inlineStr"/>
      <c r="F894" s="4" t="inlineStr"/>
      <c r="G894" s="4" t="inlineStr"/>
    </row>
    <row r="895">
      <c r="A895" s="4" t="inlineStr">
        <is>
          <t>09:20-09:30</t>
        </is>
      </c>
      <c r="B895" s="4" t="inlineStr"/>
      <c r="C895" s="5" t="inlineStr">
        <is>
          <t>W5-13</t>
        </is>
      </c>
      <c r="D895" s="4" t="inlineStr"/>
      <c r="E895" s="4" t="inlineStr"/>
      <c r="F895" s="4" t="inlineStr"/>
      <c r="G895" s="4" t="inlineStr"/>
    </row>
    <row r="896">
      <c r="A896" s="4" t="inlineStr">
        <is>
          <t>09:30-09:40</t>
        </is>
      </c>
      <c r="B896" s="4" t="inlineStr"/>
      <c r="C896" s="5" t="inlineStr">
        <is>
          <t>W5-13</t>
        </is>
      </c>
      <c r="D896" s="4" t="inlineStr"/>
      <c r="E896" s="4" t="inlineStr"/>
      <c r="F896" s="4" t="inlineStr"/>
      <c r="G896" s="4" t="inlineStr"/>
    </row>
    <row r="897">
      <c r="A897" s="4" t="inlineStr">
        <is>
          <t>09:40-09:50</t>
        </is>
      </c>
      <c r="B897" s="4" t="inlineStr"/>
      <c r="C897" s="5" t="inlineStr">
        <is>
          <t>W5-13</t>
        </is>
      </c>
      <c r="D897" s="4" t="inlineStr"/>
      <c r="E897" s="4" t="inlineStr"/>
      <c r="F897" s="4" t="inlineStr"/>
      <c r="G897" s="4" t="inlineStr"/>
    </row>
    <row r="898">
      <c r="A898" s="4" t="inlineStr">
        <is>
          <t>09:50-10:00</t>
        </is>
      </c>
      <c r="B898" s="4" t="inlineStr"/>
      <c r="C898" s="5" t="inlineStr">
        <is>
          <t>W5-13</t>
        </is>
      </c>
      <c r="D898" s="4" t="inlineStr"/>
      <c r="E898" s="4" t="inlineStr"/>
      <c r="F898" s="4" t="inlineStr"/>
      <c r="G898" s="4" t="inlineStr"/>
    </row>
    <row r="899">
      <c r="A899" s="4" t="inlineStr">
        <is>
          <t>10:00-10:10</t>
        </is>
      </c>
      <c r="B899" s="4" t="inlineStr"/>
      <c r="C899" s="5" t="inlineStr">
        <is>
          <t>W5-13</t>
        </is>
      </c>
      <c r="D899" s="4" t="inlineStr"/>
      <c r="E899" s="4" t="inlineStr"/>
      <c r="F899" s="4" t="inlineStr"/>
      <c r="G899" s="4" t="inlineStr"/>
    </row>
    <row r="900">
      <c r="A900" s="4" t="inlineStr">
        <is>
          <t>10:10-10:20</t>
        </is>
      </c>
      <c r="B900" s="4" t="inlineStr"/>
      <c r="C900" s="5" t="inlineStr">
        <is>
          <t>W5-13</t>
        </is>
      </c>
      <c r="D900" s="4" t="inlineStr"/>
      <c r="E900" s="4" t="inlineStr"/>
      <c r="F900" s="4" t="inlineStr"/>
      <c r="G900" s="4" t="inlineStr"/>
    </row>
    <row r="901">
      <c r="A901" s="4" t="inlineStr">
        <is>
          <t>10:20-10:30</t>
        </is>
      </c>
      <c r="B901" s="4" t="inlineStr"/>
      <c r="C901" s="5" t="inlineStr">
        <is>
          <t>W5-13</t>
        </is>
      </c>
      <c r="D901" s="4" t="inlineStr"/>
      <c r="E901" s="4" t="inlineStr"/>
      <c r="F901" s="4" t="inlineStr"/>
      <c r="G901" s="4" t="inlineStr"/>
    </row>
    <row r="902">
      <c r="A902" s="4" t="inlineStr">
        <is>
          <t>10:30-10:40</t>
        </is>
      </c>
      <c r="B902" s="4" t="inlineStr"/>
      <c r="C902" s="5" t="inlineStr">
        <is>
          <t>W5-13</t>
        </is>
      </c>
      <c r="D902" s="4" t="inlineStr"/>
      <c r="E902" s="4" t="inlineStr"/>
      <c r="F902" s="4" t="inlineStr"/>
      <c r="G902" s="4" t="inlineStr"/>
    </row>
    <row r="903">
      <c r="A903" s="4" t="inlineStr">
        <is>
          <t>10:40-10:50</t>
        </is>
      </c>
      <c r="B903" s="4" t="inlineStr"/>
      <c r="C903" s="5" t="inlineStr">
        <is>
          <t>W5-13</t>
        </is>
      </c>
      <c r="D903" s="4" t="inlineStr"/>
      <c r="E903" s="4" t="inlineStr"/>
      <c r="F903" s="4" t="inlineStr"/>
      <c r="G903" s="4" t="inlineStr"/>
    </row>
    <row r="904">
      <c r="A904" s="4" t="inlineStr">
        <is>
          <t>10:50-11:00</t>
        </is>
      </c>
      <c r="B904" s="4" t="inlineStr"/>
      <c r="C904" s="5" t="inlineStr">
        <is>
          <t>W5-13</t>
        </is>
      </c>
      <c r="D904" s="4" t="inlineStr"/>
      <c r="E904" s="4" t="inlineStr"/>
      <c r="F904" s="4" t="inlineStr"/>
      <c r="G904" s="4" t="inlineStr"/>
    </row>
    <row r="905">
      <c r="A905" s="4" t="inlineStr">
        <is>
          <t>11:00-11:10</t>
        </is>
      </c>
      <c r="B905" s="4" t="inlineStr"/>
      <c r="C905" s="5" t="inlineStr">
        <is>
          <t>W5-13</t>
        </is>
      </c>
      <c r="D905" s="4" t="inlineStr"/>
      <c r="E905" s="4" t="inlineStr"/>
      <c r="F905" s="4" t="inlineStr"/>
      <c r="G905" s="4" t="inlineStr"/>
    </row>
    <row r="906">
      <c r="A906" s="4" t="inlineStr">
        <is>
          <t>11:10-11:20</t>
        </is>
      </c>
      <c r="B906" s="4" t="inlineStr"/>
      <c r="C906" s="5" t="inlineStr">
        <is>
          <t>W5-13</t>
        </is>
      </c>
      <c r="D906" s="4" t="inlineStr"/>
      <c r="E906" s="4" t="inlineStr"/>
      <c r="F906" s="4" t="inlineStr"/>
      <c r="G906" s="4" t="inlineStr"/>
    </row>
    <row r="907">
      <c r="A907" s="4" t="inlineStr">
        <is>
          <t>11:20-11:30</t>
        </is>
      </c>
      <c r="B907" s="4" t="inlineStr"/>
      <c r="C907" s="5" t="inlineStr">
        <is>
          <t>W5-13</t>
        </is>
      </c>
      <c r="D907" s="4" t="inlineStr"/>
      <c r="E907" s="4" t="inlineStr"/>
      <c r="F907" s="4" t="inlineStr"/>
      <c r="G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</row>
    <row r="916">
      <c r="A916" s="4" t="inlineStr">
        <is>
          <t>12:50-13:00</t>
        </is>
      </c>
      <c r="B916" s="4" t="inlineStr"/>
      <c r="C916" s="5" t="inlineStr">
        <is>
          <t>W5-13</t>
        </is>
      </c>
      <c r="D916" s="4" t="inlineStr"/>
      <c r="E916" s="4" t="inlineStr"/>
      <c r="F916" s="4" t="inlineStr"/>
      <c r="G916" s="4" t="inlineStr"/>
    </row>
    <row r="917">
      <c r="A917" s="4" t="inlineStr">
        <is>
          <t>13:00-13:10</t>
        </is>
      </c>
      <c r="B917" s="4" t="inlineStr"/>
      <c r="C917" s="5" t="inlineStr">
        <is>
          <t>W5-13</t>
        </is>
      </c>
      <c r="D917" s="4" t="inlineStr"/>
      <c r="E917" s="4" t="inlineStr"/>
      <c r="F917" s="4" t="inlineStr"/>
      <c r="G917" s="4" t="inlineStr"/>
    </row>
    <row r="918">
      <c r="A918" s="4" t="inlineStr">
        <is>
          <t>13:10-13:20</t>
        </is>
      </c>
      <c r="B918" s="4" t="inlineStr"/>
      <c r="C918" s="5" t="inlineStr">
        <is>
          <t>W5-13</t>
        </is>
      </c>
      <c r="D918" s="4" t="inlineStr"/>
      <c r="E918" s="4" t="inlineStr"/>
      <c r="F918" s="4" t="inlineStr"/>
      <c r="G918" s="4" t="inlineStr"/>
    </row>
    <row r="919">
      <c r="A919" s="4" t="inlineStr">
        <is>
          <t>13:20-13:30</t>
        </is>
      </c>
      <c r="B919" s="4" t="inlineStr"/>
      <c r="C919" s="5" t="inlineStr">
        <is>
          <t>W5-13</t>
        </is>
      </c>
      <c r="D919" s="4" t="inlineStr"/>
      <c r="E919" s="4" t="inlineStr"/>
      <c r="F919" s="4" t="inlineStr"/>
      <c r="G919" s="4" t="inlineStr"/>
    </row>
    <row r="920">
      <c r="A920" s="4" t="inlineStr">
        <is>
          <t>13:30-13:40</t>
        </is>
      </c>
      <c r="B920" s="4" t="inlineStr"/>
      <c r="C920" s="5" t="inlineStr">
        <is>
          <t>W5-13</t>
        </is>
      </c>
      <c r="D920" s="4" t="inlineStr"/>
      <c r="E920" s="4" t="inlineStr"/>
      <c r="F920" s="4" t="inlineStr"/>
      <c r="G920" s="4" t="inlineStr"/>
    </row>
    <row r="921">
      <c r="A921" s="4" t="inlineStr">
        <is>
          <t>13:40-13:50</t>
        </is>
      </c>
      <c r="B921" s="4" t="inlineStr"/>
      <c r="C921" s="5" t="inlineStr">
        <is>
          <t>W5-13</t>
        </is>
      </c>
      <c r="D921" s="4" t="inlineStr"/>
      <c r="E921" s="4" t="inlineStr"/>
      <c r="F921" s="4" t="inlineStr"/>
      <c r="G921" s="4" t="inlineStr"/>
    </row>
    <row r="922">
      <c r="A922" s="4" t="inlineStr">
        <is>
          <t>13:50-14:00</t>
        </is>
      </c>
      <c r="B922" s="4" t="inlineStr"/>
      <c r="C922" s="5" t="inlineStr">
        <is>
          <t>W5-13</t>
        </is>
      </c>
      <c r="D922" s="4" t="inlineStr"/>
      <c r="E922" s="4" t="inlineStr"/>
      <c r="F922" s="4" t="inlineStr"/>
      <c r="G922" s="4" t="inlineStr"/>
    </row>
    <row r="923">
      <c r="A923" s="4" t="inlineStr">
        <is>
          <t>14:00-14:10</t>
        </is>
      </c>
      <c r="B923" s="4" t="inlineStr"/>
      <c r="C923" s="5" t="inlineStr">
        <is>
          <t>W5-13</t>
        </is>
      </c>
      <c r="D923" s="4" t="inlineStr"/>
      <c r="E923" s="4" t="inlineStr"/>
      <c r="F923" s="4" t="inlineStr"/>
      <c r="G923" s="4" t="inlineStr"/>
    </row>
    <row r="924">
      <c r="A924" s="4" t="inlineStr">
        <is>
          <t>14:10-14:20</t>
        </is>
      </c>
      <c r="B924" s="4" t="inlineStr"/>
      <c r="C924" s="5" t="inlineStr">
        <is>
          <t>W5-13</t>
        </is>
      </c>
      <c r="D924" s="4" t="inlineStr"/>
      <c r="E924" s="4" t="inlineStr"/>
      <c r="F924" s="4" t="inlineStr"/>
      <c r="G924" s="4" t="inlineStr"/>
    </row>
    <row r="925">
      <c r="A925" s="4" t="inlineStr">
        <is>
          <t>14:20-14:30</t>
        </is>
      </c>
      <c r="B925" s="4" t="inlineStr"/>
      <c r="C925" s="5" t="inlineStr">
        <is>
          <t>W5-13</t>
        </is>
      </c>
      <c r="D925" s="4" t="inlineStr"/>
      <c r="E925" s="4" t="inlineStr"/>
      <c r="F925" s="4" t="inlineStr"/>
      <c r="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</row>
    <row r="929">
      <c r="A929" s="4" t="inlineStr">
        <is>
          <t>15:00-15:10</t>
        </is>
      </c>
      <c r="B929" s="4" t="inlineStr"/>
      <c r="C929" s="5" t="inlineStr">
        <is>
          <t>W5-13</t>
        </is>
      </c>
      <c r="D929" s="4" t="inlineStr"/>
      <c r="E929" s="4" t="inlineStr"/>
      <c r="F929" s="4" t="inlineStr"/>
      <c r="G929" s="4" t="inlineStr"/>
    </row>
    <row r="930">
      <c r="A930" s="4" t="inlineStr">
        <is>
          <t>15:10-15:20</t>
        </is>
      </c>
      <c r="B930" s="4" t="inlineStr"/>
      <c r="C930" s="5" t="inlineStr">
        <is>
          <t>W5-13</t>
        </is>
      </c>
      <c r="D930" s="4" t="inlineStr"/>
      <c r="E930" s="4" t="inlineStr"/>
      <c r="F930" s="4" t="inlineStr"/>
      <c r="G930" s="4" t="inlineStr"/>
    </row>
    <row r="931">
      <c r="A931" s="4" t="inlineStr">
        <is>
          <t>15:20-15:30</t>
        </is>
      </c>
      <c r="B931" s="4" t="inlineStr"/>
      <c r="C931" s="5" t="inlineStr">
        <is>
          <t>W5-13</t>
        </is>
      </c>
      <c r="D931" s="4" t="inlineStr"/>
      <c r="E931" s="4" t="inlineStr"/>
      <c r="F931" s="4" t="inlineStr"/>
      <c r="G931" s="4" t="inlineStr"/>
    </row>
    <row r="932">
      <c r="A932" s="4" t="inlineStr">
        <is>
          <t>15:30-15:40</t>
        </is>
      </c>
      <c r="B932" s="4" t="inlineStr"/>
      <c r="C932" s="5" t="inlineStr">
        <is>
          <t>W5-13</t>
        </is>
      </c>
      <c r="D932" s="4" t="inlineStr"/>
      <c r="E932" s="4" t="inlineStr"/>
      <c r="F932" s="4" t="inlineStr"/>
      <c r="G932" s="4" t="inlineStr"/>
    </row>
    <row r="933">
      <c r="A933" s="4" t="inlineStr">
        <is>
          <t>15:40-15:50</t>
        </is>
      </c>
      <c r="B933" s="4" t="inlineStr"/>
      <c r="C933" s="5" t="inlineStr">
        <is>
          <t>W5-13</t>
        </is>
      </c>
      <c r="D933" s="4" t="inlineStr"/>
      <c r="E933" s="4" t="inlineStr"/>
      <c r="F933" s="4" t="inlineStr"/>
      <c r="G933" s="4" t="inlineStr"/>
    </row>
    <row r="934">
      <c r="A934" s="4" t="inlineStr">
        <is>
          <t>15:50-16:00</t>
        </is>
      </c>
      <c r="B934" s="4" t="inlineStr"/>
      <c r="C934" s="5" t="inlineStr">
        <is>
          <t>W5-13</t>
        </is>
      </c>
      <c r="D934" s="4" t="inlineStr"/>
      <c r="E934" s="4" t="inlineStr"/>
      <c r="F934" s="4" t="inlineStr"/>
      <c r="G934" s="4" t="inlineStr"/>
    </row>
    <row r="935">
      <c r="A935" s="4" t="inlineStr">
        <is>
          <t>16:00-16:10</t>
        </is>
      </c>
      <c r="B935" s="4" t="inlineStr"/>
      <c r="C935" s="5" t="inlineStr">
        <is>
          <t>W5-13</t>
        </is>
      </c>
      <c r="D935" s="4" t="inlineStr"/>
      <c r="E935" s="4" t="inlineStr"/>
      <c r="F935" s="4" t="inlineStr"/>
      <c r="G935" s="4" t="inlineStr"/>
    </row>
    <row r="936">
      <c r="A936" s="4" t="inlineStr">
        <is>
          <t>16:10-16:20</t>
        </is>
      </c>
      <c r="B936" s="4" t="inlineStr"/>
      <c r="C936" s="5" t="inlineStr">
        <is>
          <t>W5-13</t>
        </is>
      </c>
      <c r="D936" s="4" t="inlineStr"/>
      <c r="E936" s="4" t="inlineStr"/>
      <c r="F936" s="4" t="inlineStr"/>
      <c r="G936" s="4" t="inlineStr"/>
    </row>
    <row r="937">
      <c r="A937" s="4" t="inlineStr">
        <is>
          <t>16:20-16:30</t>
        </is>
      </c>
      <c r="B937" s="4" t="inlineStr"/>
      <c r="C937" s="5" t="inlineStr">
        <is>
          <t>W5-13</t>
        </is>
      </c>
      <c r="D937" s="4" t="inlineStr"/>
      <c r="E937" s="4" t="inlineStr"/>
      <c r="F937" s="4" t="inlineStr"/>
      <c r="G937" s="4" t="inlineStr"/>
    </row>
    <row r="938">
      <c r="A938" s="4" t="inlineStr">
        <is>
          <t>16:30-16:40</t>
        </is>
      </c>
      <c r="B938" s="4" t="inlineStr"/>
      <c r="C938" s="5" t="inlineStr">
        <is>
          <t>W5-13</t>
        </is>
      </c>
      <c r="D938" s="4" t="inlineStr"/>
      <c r="E938" s="4" t="inlineStr"/>
      <c r="F938" s="4" t="inlineStr"/>
      <c r="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</row>
    <row r="954">
      <c r="A954" s="4" t="inlineStr">
        <is>
          <t>■ 2026/06/11 (Thu) ■</t>
        </is>
      </c>
      <c r="B954" s="4" t="inlineStr"/>
      <c r="C954" s="4" t="inlineStr"/>
      <c r="D954" s="4" t="inlineStr"/>
      <c r="E954" s="4" t="inlineStr"/>
      <c r="F954" s="4" t="inlineStr"/>
      <c r="G954" s="4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</row>
    <row r="960">
      <c r="A960" s="4" t="inlineStr">
        <is>
          <t>08:50-09:00</t>
        </is>
      </c>
      <c r="B960" s="4" t="inlineStr"/>
      <c r="C960" s="5" t="inlineStr">
        <is>
          <t>W5-13</t>
        </is>
      </c>
      <c r="D960" s="4" t="inlineStr"/>
      <c r="E960" s="4" t="inlineStr"/>
      <c r="F960" s="4" t="inlineStr"/>
      <c r="G960" s="4" t="inlineStr"/>
    </row>
    <row r="961">
      <c r="A961" s="4" t="inlineStr">
        <is>
          <t>09:00-09:10</t>
        </is>
      </c>
      <c r="B961" s="4" t="inlineStr"/>
      <c r="C961" s="5" t="inlineStr">
        <is>
          <t>W5-13</t>
        </is>
      </c>
      <c r="D961" s="4" t="inlineStr"/>
      <c r="E961" s="4" t="inlineStr"/>
      <c r="F961" s="4" t="inlineStr"/>
      <c r="G961" s="4" t="inlineStr"/>
    </row>
    <row r="962">
      <c r="A962" s="4" t="inlineStr">
        <is>
          <t>09:10-09:20</t>
        </is>
      </c>
      <c r="B962" s="4" t="inlineStr"/>
      <c r="C962" s="5" t="inlineStr">
        <is>
          <t>W5-13</t>
        </is>
      </c>
      <c r="D962" s="4" t="inlineStr"/>
      <c r="E962" s="4" t="inlineStr"/>
      <c r="F962" s="4" t="inlineStr"/>
      <c r="G962" s="4" t="inlineStr"/>
    </row>
    <row r="963">
      <c r="A963" s="4" t="inlineStr">
        <is>
          <t>09:20-09:30</t>
        </is>
      </c>
      <c r="B963" s="4" t="inlineStr"/>
      <c r="C963" s="5" t="inlineStr">
        <is>
          <t>W5-13</t>
        </is>
      </c>
      <c r="D963" s="4" t="inlineStr"/>
      <c r="E963" s="4" t="inlineStr"/>
      <c r="F963" s="4" t="inlineStr"/>
      <c r="G963" s="4" t="inlineStr"/>
    </row>
    <row r="964">
      <c r="A964" s="4" t="inlineStr">
        <is>
          <t>09:30-09:40</t>
        </is>
      </c>
      <c r="B964" s="4" t="inlineStr"/>
      <c r="C964" s="5" t="inlineStr">
        <is>
          <t>W5-13</t>
        </is>
      </c>
      <c r="D964" s="4" t="inlineStr"/>
      <c r="E964" s="4" t="inlineStr"/>
      <c r="F964" s="4" t="inlineStr"/>
      <c r="G964" s="4" t="inlineStr"/>
    </row>
    <row r="965">
      <c r="A965" s="4" t="inlineStr">
        <is>
          <t>09:40-09:50</t>
        </is>
      </c>
      <c r="B965" s="4" t="inlineStr"/>
      <c r="C965" s="5" t="inlineStr">
        <is>
          <t>W5-13</t>
        </is>
      </c>
      <c r="D965" s="4" t="inlineStr"/>
      <c r="E965" s="4" t="inlineStr"/>
      <c r="F965" s="4" t="inlineStr"/>
      <c r="G965" s="4" t="inlineStr"/>
    </row>
    <row r="966">
      <c r="A966" s="4" t="inlineStr">
        <is>
          <t>09:50-10:00</t>
        </is>
      </c>
      <c r="B966" s="4" t="inlineStr"/>
      <c r="C966" s="5" t="inlineStr">
        <is>
          <t>W5-13</t>
        </is>
      </c>
      <c r="D966" s="4" t="inlineStr"/>
      <c r="E966" s="4" t="inlineStr"/>
      <c r="F966" s="4" t="inlineStr"/>
      <c r="G966" s="4" t="inlineStr"/>
    </row>
    <row r="967">
      <c r="A967" s="4" t="inlineStr">
        <is>
          <t>10:00-10:10</t>
        </is>
      </c>
      <c r="B967" s="4" t="inlineStr"/>
      <c r="C967" s="5" t="inlineStr">
        <is>
          <t>W5-13</t>
        </is>
      </c>
      <c r="D967" s="4" t="inlineStr"/>
      <c r="E967" s="4" t="inlineStr"/>
      <c r="F967" s="4" t="inlineStr"/>
      <c r="G967" s="4" t="inlineStr"/>
    </row>
    <row r="968">
      <c r="A968" s="4" t="inlineStr">
        <is>
          <t>10:10-10:20</t>
        </is>
      </c>
      <c r="B968" s="4" t="inlineStr"/>
      <c r="C968" s="5" t="inlineStr">
        <is>
          <t>W5-13</t>
        </is>
      </c>
      <c r="D968" s="4" t="inlineStr"/>
      <c r="E968" s="4" t="inlineStr"/>
      <c r="F968" s="4" t="inlineStr"/>
      <c r="G968" s="4" t="inlineStr"/>
    </row>
    <row r="969">
      <c r="A969" s="4" t="inlineStr">
        <is>
          <t>10:20-10:30</t>
        </is>
      </c>
      <c r="B969" s="4" t="inlineStr"/>
      <c r="C969" s="5" t="inlineStr">
        <is>
          <t>W5-13</t>
        </is>
      </c>
      <c r="D969" s="4" t="inlineStr"/>
      <c r="E969" s="4" t="inlineStr"/>
      <c r="F969" s="4" t="inlineStr"/>
      <c r="G969" s="4" t="inlineStr"/>
    </row>
    <row r="970">
      <c r="A970" s="4" t="inlineStr">
        <is>
          <t>10:30-10:40</t>
        </is>
      </c>
      <c r="B970" s="4" t="inlineStr"/>
      <c r="C970" s="5" t="inlineStr">
        <is>
          <t>W5-13</t>
        </is>
      </c>
      <c r="D970" s="4" t="inlineStr"/>
      <c r="E970" s="4" t="inlineStr"/>
      <c r="F970" s="4" t="inlineStr"/>
      <c r="G970" s="4" t="inlineStr"/>
    </row>
    <row r="971">
      <c r="A971" s="4" t="inlineStr">
        <is>
          <t>10:40-10:50</t>
        </is>
      </c>
      <c r="B971" s="4" t="inlineStr"/>
      <c r="C971" s="5" t="inlineStr">
        <is>
          <t>W5-13</t>
        </is>
      </c>
      <c r="D971" s="4" t="inlineStr"/>
      <c r="E971" s="4" t="inlineStr"/>
      <c r="F971" s="4" t="inlineStr"/>
      <c r="G971" s="4" t="inlineStr"/>
    </row>
    <row r="972">
      <c r="A972" s="4" t="inlineStr">
        <is>
          <t>10:50-11:00</t>
        </is>
      </c>
      <c r="B972" s="4" t="inlineStr"/>
      <c r="C972" s="5" t="inlineStr">
        <is>
          <t>W5-13</t>
        </is>
      </c>
      <c r="D972" s="4" t="inlineStr"/>
      <c r="E972" s="4" t="inlineStr"/>
      <c r="F972" s="4" t="inlineStr"/>
      <c r="G972" s="4" t="inlineStr"/>
    </row>
    <row r="973">
      <c r="A973" s="4" t="inlineStr">
        <is>
          <t>11:00-11:10</t>
        </is>
      </c>
      <c r="B973" s="4" t="inlineStr"/>
      <c r="C973" s="5" t="inlineStr">
        <is>
          <t>W5-13</t>
        </is>
      </c>
      <c r="D973" s="4" t="inlineStr"/>
      <c r="E973" s="4" t="inlineStr"/>
      <c r="F973" s="4" t="inlineStr"/>
      <c r="G973" s="4" t="inlineStr"/>
    </row>
    <row r="974">
      <c r="A974" s="4" t="inlineStr">
        <is>
          <t>11:10-11:20</t>
        </is>
      </c>
      <c r="B974" s="4" t="inlineStr"/>
      <c r="C974" s="5" t="inlineStr">
        <is>
          <t>W5-13</t>
        </is>
      </c>
      <c r="D974" s="4" t="inlineStr"/>
      <c r="E974" s="4" t="inlineStr"/>
      <c r="F974" s="4" t="inlineStr"/>
      <c r="G974" s="4" t="inlineStr"/>
    </row>
    <row r="975">
      <c r="A975" s="4" t="inlineStr">
        <is>
          <t>11:20-11:30</t>
        </is>
      </c>
      <c r="B975" s="4" t="inlineStr"/>
      <c r="C975" s="5" t="inlineStr">
        <is>
          <t>W5-13</t>
        </is>
      </c>
      <c r="D975" s="4" t="inlineStr"/>
      <c r="E975" s="4" t="inlineStr"/>
      <c r="F975" s="4" t="inlineStr"/>
      <c r="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</row>
    <row r="984">
      <c r="A984" s="4" t="inlineStr">
        <is>
          <t>12:50-13:00</t>
        </is>
      </c>
      <c r="B984" s="4" t="inlineStr"/>
      <c r="C984" s="5" t="inlineStr">
        <is>
          <t>W5-13</t>
        </is>
      </c>
      <c r="D984" s="4" t="inlineStr"/>
      <c r="E984" s="4" t="inlineStr"/>
      <c r="F984" s="4" t="inlineStr"/>
      <c r="G984" s="4" t="inlineStr"/>
    </row>
    <row r="985">
      <c r="A985" s="4" t="inlineStr">
        <is>
          <t>13:00-13:10</t>
        </is>
      </c>
      <c r="B985" s="4" t="inlineStr"/>
      <c r="C985" s="5" t="inlineStr">
        <is>
          <t>W5-13</t>
        </is>
      </c>
      <c r="D985" s="4" t="inlineStr"/>
      <c r="E985" s="4" t="inlineStr"/>
      <c r="F985" s="4" t="inlineStr"/>
      <c r="G985" s="4" t="inlineStr"/>
    </row>
    <row r="986">
      <c r="A986" s="4" t="inlineStr">
        <is>
          <t>13:10-13:20</t>
        </is>
      </c>
      <c r="B986" s="4" t="inlineStr"/>
      <c r="C986" s="5" t="inlineStr">
        <is>
          <t>W5-13</t>
        </is>
      </c>
      <c r="D986" s="4" t="inlineStr"/>
      <c r="E986" s="4" t="inlineStr"/>
      <c r="F986" s="4" t="inlineStr"/>
      <c r="G986" s="4" t="inlineStr"/>
    </row>
    <row r="987">
      <c r="A987" s="4" t="inlineStr">
        <is>
          <t>13:20-13:30</t>
        </is>
      </c>
      <c r="B987" s="4" t="inlineStr"/>
      <c r="C987" s="5" t="inlineStr">
        <is>
          <t>W5-13</t>
        </is>
      </c>
      <c r="D987" s="4" t="inlineStr"/>
      <c r="E987" s="4" t="inlineStr"/>
      <c r="F987" s="4" t="inlineStr"/>
      <c r="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</row>
    <row r="1022">
      <c r="A1022" s="4" t="inlineStr">
        <is>
          <t>■ 2026/06/12 (Fri) ■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</row>
    <row r="1090">
      <c r="A1090" s="4" t="inlineStr">
        <is>
          <t>■ 2026/06/15 (Mon) ■</t>
        </is>
      </c>
      <c r="B1090" s="4" t="inlineStr"/>
      <c r="C1090" s="4" t="inlineStr"/>
      <c r="D1090" s="4" t="inlineStr"/>
      <c r="E1090" s="4" t="inlineStr"/>
      <c r="F1090" s="4" t="inlineStr"/>
      <c r="G1090" s="4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</row>
    <row r="1158">
      <c r="A1158" s="4" t="inlineStr">
        <is>
          <t>■ 2026/06/16 (Tue) ■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</row>
    <row r="1226">
      <c r="A1226" s="4" t="inlineStr">
        <is>
          <t>■ 2026/06/17 (Wed) ■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</row>
    <row r="1294">
      <c r="A1294" s="4" t="inlineStr">
        <is>
          <t>■ 2026/06/18 (Thu) ■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</row>
    <row r="1362">
      <c r="A1362" s="4" t="inlineStr">
        <is>
          <t>■ 2026/06/19 (Fri) ■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</row>
    <row r="1430">
      <c r="A1430" s="4" t="inlineStr">
        <is>
          <t>■ 2026/06/22 (Mon) ■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</row>
    <row r="1498">
      <c r="A1498" s="4" t="inlineStr">
        <is>
          <t>■ 2026/06/23 (Tue) ■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</row>
    <row r="1566">
      <c r="A1566" s="4" t="inlineStr">
        <is>
          <t>■ 2026/06/24 (Wed) ■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</row>
    <row r="1634">
      <c r="A1634" s="4" t="inlineStr">
        <is>
          <t>■ 2026/06/25 (Thu) ■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</row>
    <row r="1702">
      <c r="A1702" s="4" t="inlineStr">
        <is>
          <t>■ 2026/06/26 (Fri) ■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</row>
    <row r="1770">
      <c r="A1770" s="4" t="inlineStr">
        <is>
          <t>■ 2026/06/28 (Sun) ■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</row>
    <row r="1838">
      <c r="A1838" s="4" t="inlineStr">
        <is>
          <t>■ 2026/06/29 (Mon) ■</t>
        </is>
      </c>
      <c r="B1838" s="4" t="inlineStr"/>
      <c r="C1838" s="4" t="inlineStr"/>
      <c r="D1838" s="4" t="inlineStr"/>
      <c r="E1838" s="4" t="inlineStr"/>
      <c r="F1838" s="4" t="inlineStr"/>
      <c r="G1838" s="4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</row>
    <row r="1906">
      <c r="A1906" s="4" t="inlineStr">
        <is>
          <t>■ 2026/06/30 (Tue) ■</t>
        </is>
      </c>
      <c r="B1906" s="4" t="inlineStr"/>
      <c r="C1906" s="4" t="inlineStr"/>
      <c r="D1906" s="4" t="inlineStr"/>
      <c r="E1906" s="4" t="inlineStr"/>
      <c r="F1906" s="4" t="inlineStr"/>
      <c r="G1906" s="4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17" t="n">
        <v>46162</v>
      </c>
      <c r="B2" s="4" t="inlineStr">
        <is>
          <t>図司　智子</t>
        </is>
      </c>
      <c r="C2" s="4" t="inlineStr">
        <is>
          <t>08:25</t>
        </is>
      </c>
      <c r="D2" s="4" t="inlineStr">
        <is>
          <t>17:00</t>
        </is>
      </c>
      <c r="E2" s="4" t="n">
        <v>1</v>
      </c>
      <c r="F2" s="4" t="inlineStr">
        <is>
          <t>通常</t>
        </is>
      </c>
    </row>
    <row r="3">
      <c r="A3" s="17" t="n">
        <v>46162</v>
      </c>
      <c r="B3" s="4" t="inlineStr">
        <is>
          <t>宮島　　剛</t>
        </is>
      </c>
      <c r="C3" s="4" t="inlineStr">
        <is>
          <t>08:25</t>
        </is>
      </c>
      <c r="D3" s="4" t="inlineStr">
        <is>
          <t>17:00</t>
        </is>
      </c>
      <c r="E3" s="4" t="n">
        <v>1</v>
      </c>
      <c r="F3" s="4" t="inlineStr">
        <is>
          <t>通常</t>
        </is>
      </c>
    </row>
    <row r="4">
      <c r="A4" s="17" t="n">
        <v>46162</v>
      </c>
      <c r="B4" s="4" t="inlineStr">
        <is>
          <t>冨田　裕子</t>
        </is>
      </c>
      <c r="C4" s="4" t="inlineStr">
        <is>
          <t>08:25</t>
        </is>
      </c>
      <c r="D4" s="4" t="inlineStr">
        <is>
          <t>17:00</t>
        </is>
      </c>
      <c r="E4" s="4" t="n">
        <v>1</v>
      </c>
      <c r="F4" s="4" t="inlineStr">
        <is>
          <t>通常</t>
        </is>
      </c>
    </row>
    <row r="5">
      <c r="A5" s="17" t="n">
        <v>46162</v>
      </c>
      <c r="B5" s="4" t="inlineStr">
        <is>
          <t>森岡　真由美</t>
        </is>
      </c>
      <c r="C5" s="4" t="inlineStr">
        <is>
          <t>08:25</t>
        </is>
      </c>
      <c r="D5" s="4" t="inlineStr">
        <is>
          <t>17:00</t>
        </is>
      </c>
      <c r="E5" s="4" t="n">
        <v>1</v>
      </c>
      <c r="F5" s="4" t="inlineStr">
        <is>
          <t>通常</t>
        </is>
      </c>
    </row>
    <row r="6">
      <c r="A6" s="17" t="n">
        <v>46162</v>
      </c>
      <c r="B6" s="4" t="inlineStr">
        <is>
          <t>竹内　正美</t>
        </is>
      </c>
      <c r="C6" s="4" t="inlineStr">
        <is>
          <t>08:25</t>
        </is>
      </c>
      <c r="D6" s="4" t="inlineStr">
        <is>
          <t>17:00</t>
        </is>
      </c>
      <c r="E6" s="4" t="n">
        <v>1</v>
      </c>
      <c r="F6" s="4" t="inlineStr">
        <is>
          <t>通常</t>
        </is>
      </c>
    </row>
    <row r="7">
      <c r="A7" s="17" t="n">
        <v>46162</v>
      </c>
      <c r="B7" s="4" t="inlineStr">
        <is>
          <t>菅沼　めぐみ</t>
        </is>
      </c>
      <c r="C7" s="4" t="inlineStr">
        <is>
          <t>08:25</t>
        </is>
      </c>
      <c r="D7" s="4" t="inlineStr">
        <is>
          <t>17:00</t>
        </is>
      </c>
      <c r="E7" s="4" t="n">
        <v>1</v>
      </c>
      <c r="F7" s="4" t="inlineStr">
        <is>
          <t>通常</t>
        </is>
      </c>
    </row>
    <row r="8">
      <c r="A8" s="17" t="n">
        <v>46162</v>
      </c>
      <c r="B8" s="4" t="inlineStr">
        <is>
          <t>森下　　誠</t>
        </is>
      </c>
      <c r="C8" s="4" t="inlineStr">
        <is>
          <t>08:25</t>
        </is>
      </c>
      <c r="D8" s="4" t="inlineStr">
        <is>
          <t>17:00</t>
        </is>
      </c>
      <c r="E8" s="4" t="n">
        <v>1</v>
      </c>
      <c r="F8" s="4" t="inlineStr">
        <is>
          <t>-</t>
        </is>
      </c>
    </row>
    <row r="9">
      <c r="A9" s="17" t="n">
        <v>46163</v>
      </c>
      <c r="B9" s="4" t="inlineStr">
        <is>
          <t>図司　智子</t>
        </is>
      </c>
      <c r="C9" s="4" t="inlineStr">
        <is>
          <t>08:25</t>
        </is>
      </c>
      <c r="D9" s="4" t="inlineStr">
        <is>
          <t>17:00</t>
        </is>
      </c>
      <c r="E9" s="4" t="n">
        <v>1</v>
      </c>
      <c r="F9" s="4" t="inlineStr">
        <is>
          <t>通常</t>
        </is>
      </c>
    </row>
    <row r="10">
      <c r="A10" s="17" t="n">
        <v>46163</v>
      </c>
      <c r="B10" s="4" t="inlineStr">
        <is>
          <t>宮島　　剛</t>
        </is>
      </c>
      <c r="C10" s="4" t="inlineStr">
        <is>
          <t>08:25</t>
        </is>
      </c>
      <c r="D10" s="4" t="inlineStr">
        <is>
          <t>17:00</t>
        </is>
      </c>
      <c r="E10" s="4" t="n">
        <v>1</v>
      </c>
      <c r="F10" s="4" t="inlineStr">
        <is>
          <t>通常</t>
        </is>
      </c>
    </row>
    <row r="11">
      <c r="A11" s="17" t="n">
        <v>46163</v>
      </c>
      <c r="B11" s="4" t="inlineStr">
        <is>
          <t>冨田　裕子</t>
        </is>
      </c>
      <c r="C11" s="4" t="inlineStr">
        <is>
          <t>08:25</t>
        </is>
      </c>
      <c r="D11" s="4" t="inlineStr">
        <is>
          <t>17:00</t>
        </is>
      </c>
      <c r="E11" s="4" t="n">
        <v>1</v>
      </c>
      <c r="F11" s="4" t="inlineStr">
        <is>
          <t>通常</t>
        </is>
      </c>
    </row>
    <row r="12">
      <c r="A12" s="17" t="n">
        <v>46163</v>
      </c>
      <c r="B12" s="4" t="inlineStr">
        <is>
          <t>森岡　真由美</t>
        </is>
      </c>
      <c r="C12" s="4" t="inlineStr">
        <is>
          <t>08:25</t>
        </is>
      </c>
      <c r="D12" s="4" t="inlineStr">
        <is>
          <t>17:00</t>
        </is>
      </c>
      <c r="E12" s="4" t="n">
        <v>1</v>
      </c>
      <c r="F12" s="4" t="inlineStr">
        <is>
          <t>通常</t>
        </is>
      </c>
    </row>
    <row r="13">
      <c r="A13" s="17" t="n">
        <v>46163</v>
      </c>
      <c r="B13" s="4" t="inlineStr">
        <is>
          <t>竹内　正美</t>
        </is>
      </c>
      <c r="C13" s="4" t="inlineStr">
        <is>
          <t>08:25</t>
        </is>
      </c>
      <c r="D13" s="4" t="inlineStr">
        <is>
          <t>17:00</t>
        </is>
      </c>
      <c r="E13" s="4" t="n">
        <v>1</v>
      </c>
      <c r="F13" s="4" t="inlineStr">
        <is>
          <t>通常</t>
        </is>
      </c>
    </row>
    <row r="14">
      <c r="A14" s="17" t="n">
        <v>46163</v>
      </c>
      <c r="B14" s="4" t="inlineStr">
        <is>
          <t>菅沼　めぐみ</t>
        </is>
      </c>
      <c r="C14" s="4" t="inlineStr">
        <is>
          <t>08:25</t>
        </is>
      </c>
      <c r="D14" s="4" t="inlineStr">
        <is>
          <t>17:00</t>
        </is>
      </c>
      <c r="E14" s="4" t="n">
        <v>1</v>
      </c>
      <c r="F14" s="4" t="inlineStr">
        <is>
          <t>通常</t>
        </is>
      </c>
    </row>
    <row r="15">
      <c r="A15" s="17" t="n">
        <v>46163</v>
      </c>
      <c r="B15" s="4" t="inlineStr">
        <is>
          <t>森下　　誠</t>
        </is>
      </c>
      <c r="C15" s="4" t="inlineStr">
        <is>
          <t>08:25</t>
        </is>
      </c>
      <c r="D15" s="4" t="inlineStr">
        <is>
          <t>17:00</t>
        </is>
      </c>
      <c r="E15" s="4" t="n">
        <v>1</v>
      </c>
      <c r="F15" s="4" t="inlineStr">
        <is>
          <t>-</t>
        </is>
      </c>
    </row>
    <row r="16">
      <c r="A16" s="17" t="n">
        <v>46164</v>
      </c>
      <c r="B16" s="4" t="inlineStr">
        <is>
          <t>図司　智子</t>
        </is>
      </c>
      <c r="C16" s="4" t="inlineStr">
        <is>
          <t>08:25</t>
        </is>
      </c>
      <c r="D16" s="4" t="inlineStr">
        <is>
          <t>17:00</t>
        </is>
      </c>
      <c r="E16" s="4" t="n">
        <v>1</v>
      </c>
      <c r="F16" s="4" t="inlineStr">
        <is>
          <t>通常</t>
        </is>
      </c>
    </row>
    <row r="17">
      <c r="A17" s="17" t="n">
        <v>46164</v>
      </c>
      <c r="B17" s="4" t="inlineStr">
        <is>
          <t>宮島　　剛</t>
        </is>
      </c>
      <c r="C17" s="4" t="inlineStr">
        <is>
          <t>08:25</t>
        </is>
      </c>
      <c r="D17" s="4" t="inlineStr">
        <is>
          <t>17:00</t>
        </is>
      </c>
      <c r="E17" s="4" t="n">
        <v>1</v>
      </c>
      <c r="F17" s="4" t="inlineStr">
        <is>
          <t>通常</t>
        </is>
      </c>
    </row>
    <row r="18">
      <c r="A18" s="17" t="n">
        <v>46164</v>
      </c>
      <c r="B18" s="4" t="inlineStr">
        <is>
          <t>冨田　裕子</t>
        </is>
      </c>
      <c r="C18" s="4" t="inlineStr">
        <is>
          <t>08:25</t>
        </is>
      </c>
      <c r="D18" s="4" t="inlineStr">
        <is>
          <t>17:00</t>
        </is>
      </c>
      <c r="E18" s="4" t="n">
        <v>1</v>
      </c>
      <c r="F18" s="4" t="inlineStr">
        <is>
          <t>通常</t>
        </is>
      </c>
    </row>
    <row r="19">
      <c r="A19" s="17" t="n">
        <v>46164</v>
      </c>
      <c r="B19" s="4" t="inlineStr">
        <is>
          <t>森岡　真由美</t>
        </is>
      </c>
      <c r="C19" s="4" t="inlineStr">
        <is>
          <t>08:25</t>
        </is>
      </c>
      <c r="D19" s="4" t="inlineStr">
        <is>
          <t>17:00</t>
        </is>
      </c>
      <c r="E19" s="4" t="n">
        <v>1</v>
      </c>
      <c r="F19" s="4" t="inlineStr">
        <is>
          <t>通常</t>
        </is>
      </c>
    </row>
    <row r="20">
      <c r="A20" s="17" t="n">
        <v>46164</v>
      </c>
      <c r="B20" s="4" t="inlineStr">
        <is>
          <t>竹内　正美</t>
        </is>
      </c>
      <c r="C20" s="4" t="inlineStr">
        <is>
          <t>08:25</t>
        </is>
      </c>
      <c r="D20" s="4" t="inlineStr">
        <is>
          <t>17:00</t>
        </is>
      </c>
      <c r="E20" s="4" t="n">
        <v>1</v>
      </c>
      <c r="F20" s="4" t="inlineStr">
        <is>
          <t>通常</t>
        </is>
      </c>
    </row>
    <row r="21">
      <c r="A21" s="17" t="n">
        <v>46164</v>
      </c>
      <c r="B21" s="4" t="inlineStr">
        <is>
          <t>菅沼　めぐみ</t>
        </is>
      </c>
      <c r="C21" s="4" t="inlineStr">
        <is>
          <t>休</t>
        </is>
      </c>
      <c r="D21" s="4" t="inlineStr">
        <is>
          <t>休</t>
        </is>
      </c>
      <c r="E21" s="4" t="n">
        <v>1</v>
      </c>
      <c r="F21" s="4" t="inlineStr">
        <is>
          <t>年休</t>
        </is>
      </c>
    </row>
    <row r="22">
      <c r="A22" s="17" t="n">
        <v>46164</v>
      </c>
      <c r="B22" s="4" t="inlineStr">
        <is>
          <t>森下　　誠</t>
        </is>
      </c>
      <c r="C22" s="4" t="inlineStr">
        <is>
          <t>08:25</t>
        </is>
      </c>
      <c r="D22" s="4" t="inlineStr">
        <is>
          <t>17:00</t>
        </is>
      </c>
      <c r="E22" s="4" t="n">
        <v>1</v>
      </c>
      <c r="F22" s="4" t="inlineStr">
        <is>
          <t>-</t>
        </is>
      </c>
    </row>
    <row r="23">
      <c r="A23" s="17" t="n">
        <v>46165</v>
      </c>
      <c r="B23" s="4" t="inlineStr">
        <is>
          <t>図司　智子</t>
        </is>
      </c>
      <c r="C23" s="4" t="inlineStr">
        <is>
          <t>休</t>
        </is>
      </c>
      <c r="D23" s="4" t="inlineStr">
        <is>
          <t>休</t>
        </is>
      </c>
      <c r="E23" s="4" t="n">
        <v>1</v>
      </c>
      <c r="F23" s="4" t="inlineStr">
        <is>
          <t>休</t>
        </is>
      </c>
    </row>
    <row r="24">
      <c r="A24" s="17" t="n">
        <v>46165</v>
      </c>
      <c r="B24" s="4" t="inlineStr">
        <is>
          <t>宮島　　剛</t>
        </is>
      </c>
      <c r="C24" s="4" t="inlineStr">
        <is>
          <t>休</t>
        </is>
      </c>
      <c r="D24" s="4" t="inlineStr">
        <is>
          <t>休</t>
        </is>
      </c>
      <c r="E24" s="4" t="n">
        <v>1</v>
      </c>
      <c r="F24" s="4" t="inlineStr">
        <is>
          <t>休</t>
        </is>
      </c>
    </row>
    <row r="25">
      <c r="A25" s="17" t="n">
        <v>46165</v>
      </c>
      <c r="B25" s="4" t="inlineStr">
        <is>
          <t>冨田　裕子</t>
        </is>
      </c>
      <c r="C25" s="4" t="inlineStr">
        <is>
          <t>休</t>
        </is>
      </c>
      <c r="D25" s="4" t="inlineStr">
        <is>
          <t>休</t>
        </is>
      </c>
      <c r="E25" s="4" t="n">
        <v>1</v>
      </c>
      <c r="F25" s="4" t="inlineStr">
        <is>
          <t>休</t>
        </is>
      </c>
    </row>
    <row r="26">
      <c r="A26" s="17" t="n">
        <v>46165</v>
      </c>
      <c r="B26" s="4" t="inlineStr">
        <is>
          <t>森岡　真由美</t>
        </is>
      </c>
      <c r="C26" s="4" t="inlineStr">
        <is>
          <t>休</t>
        </is>
      </c>
      <c r="D26" s="4" t="inlineStr">
        <is>
          <t>休</t>
        </is>
      </c>
      <c r="E26" s="4" t="n">
        <v>1</v>
      </c>
      <c r="F26" s="4" t="inlineStr">
        <is>
          <t>休</t>
        </is>
      </c>
    </row>
    <row r="27">
      <c r="A27" s="17" t="n">
        <v>46165</v>
      </c>
      <c r="B27" s="4" t="inlineStr">
        <is>
          <t>竹内　正美</t>
        </is>
      </c>
      <c r="C27" s="4" t="inlineStr">
        <is>
          <t>休</t>
        </is>
      </c>
      <c r="D27" s="4" t="inlineStr">
        <is>
          <t>休</t>
        </is>
      </c>
      <c r="E27" s="4" t="n">
        <v>1</v>
      </c>
      <c r="F27" s="4" t="inlineStr">
        <is>
          <t>休</t>
        </is>
      </c>
    </row>
    <row r="28">
      <c r="A28" s="17" t="n">
        <v>46165</v>
      </c>
      <c r="B28" s="4" t="inlineStr">
        <is>
          <t>菅沼　めぐみ</t>
        </is>
      </c>
      <c r="C28" s="4" t="inlineStr">
        <is>
          <t>休</t>
        </is>
      </c>
      <c r="D28" s="4" t="inlineStr">
        <is>
          <t>休</t>
        </is>
      </c>
      <c r="E28" s="4" t="n">
        <v>1</v>
      </c>
      <c r="F28" s="4" t="inlineStr">
        <is>
          <t>休</t>
        </is>
      </c>
    </row>
    <row r="29">
      <c r="A29" s="17" t="n">
        <v>46165</v>
      </c>
      <c r="B29" s="4" t="inlineStr">
        <is>
          <t>森下　　誠</t>
        </is>
      </c>
      <c r="C29" s="4" t="inlineStr">
        <is>
          <t>休</t>
        </is>
      </c>
      <c r="D29" s="4" t="inlineStr">
        <is>
          <t>休</t>
        </is>
      </c>
      <c r="E29" s="4" t="n">
        <v>1</v>
      </c>
      <c r="F29" s="4" t="inlineStr">
        <is>
          <t>休</t>
        </is>
      </c>
    </row>
    <row r="30">
      <c r="A30" s="17" t="n">
        <v>46166</v>
      </c>
      <c r="B30" s="4" t="inlineStr">
        <is>
          <t>図司　智子</t>
        </is>
      </c>
      <c r="C30" s="4" t="inlineStr">
        <is>
          <t>休</t>
        </is>
      </c>
      <c r="D30" s="4" t="inlineStr">
        <is>
          <t>休</t>
        </is>
      </c>
      <c r="E30" s="4" t="n">
        <v>1</v>
      </c>
      <c r="F30" s="4" t="inlineStr">
        <is>
          <t>休</t>
        </is>
      </c>
    </row>
    <row r="31">
      <c r="A31" s="17" t="n">
        <v>46166</v>
      </c>
      <c r="B31" s="4" t="inlineStr">
        <is>
          <t>宮島　　剛</t>
        </is>
      </c>
      <c r="C31" s="4" t="inlineStr">
        <is>
          <t>休</t>
        </is>
      </c>
      <c r="D31" s="4" t="inlineStr">
        <is>
          <t>休</t>
        </is>
      </c>
      <c r="E31" s="4" t="n">
        <v>1</v>
      </c>
      <c r="F31" s="4" t="inlineStr">
        <is>
          <t>休</t>
        </is>
      </c>
    </row>
    <row r="32">
      <c r="A32" s="17" t="n">
        <v>46166</v>
      </c>
      <c r="B32" s="4" t="inlineStr">
        <is>
          <t>冨田　裕子</t>
        </is>
      </c>
      <c r="C32" s="4" t="inlineStr">
        <is>
          <t>休</t>
        </is>
      </c>
      <c r="D32" s="4" t="inlineStr">
        <is>
          <t>休</t>
        </is>
      </c>
      <c r="E32" s="4" t="n">
        <v>1</v>
      </c>
      <c r="F32" s="4" t="inlineStr">
        <is>
          <t>休</t>
        </is>
      </c>
    </row>
    <row r="33">
      <c r="A33" s="17" t="n">
        <v>46166</v>
      </c>
      <c r="B33" s="4" t="inlineStr">
        <is>
          <t>森岡　真由美</t>
        </is>
      </c>
      <c r="C33" s="4" t="inlineStr">
        <is>
          <t>休</t>
        </is>
      </c>
      <c r="D33" s="4" t="inlineStr">
        <is>
          <t>休</t>
        </is>
      </c>
      <c r="E33" s="4" t="n">
        <v>1</v>
      </c>
      <c r="F33" s="4" t="inlineStr">
        <is>
          <t>休</t>
        </is>
      </c>
    </row>
    <row r="34">
      <c r="A34" s="17" t="n">
        <v>46166</v>
      </c>
      <c r="B34" s="4" t="inlineStr">
        <is>
          <t>竹内　正美</t>
        </is>
      </c>
      <c r="C34" s="4" t="inlineStr">
        <is>
          <t>休</t>
        </is>
      </c>
      <c r="D34" s="4" t="inlineStr">
        <is>
          <t>休</t>
        </is>
      </c>
      <c r="E34" s="4" t="n">
        <v>1</v>
      </c>
      <c r="F34" s="4" t="inlineStr">
        <is>
          <t>休</t>
        </is>
      </c>
    </row>
    <row r="35">
      <c r="A35" s="17" t="n">
        <v>46166</v>
      </c>
      <c r="B35" s="4" t="inlineStr">
        <is>
          <t>菅沼　めぐみ</t>
        </is>
      </c>
      <c r="C35" s="4" t="inlineStr">
        <is>
          <t>休</t>
        </is>
      </c>
      <c r="D35" s="4" t="inlineStr">
        <is>
          <t>休</t>
        </is>
      </c>
      <c r="E35" s="4" t="n">
        <v>1</v>
      </c>
      <c r="F35" s="4" t="inlineStr">
        <is>
          <t>休</t>
        </is>
      </c>
    </row>
    <row r="36">
      <c r="A36" s="17" t="n">
        <v>46166</v>
      </c>
      <c r="B36" s="4" t="inlineStr">
        <is>
          <t>森下　　誠</t>
        </is>
      </c>
      <c r="C36" s="4" t="inlineStr">
        <is>
          <t>休</t>
        </is>
      </c>
      <c r="D36" s="4" t="inlineStr">
        <is>
          <t>休</t>
        </is>
      </c>
      <c r="E36" s="4" t="n">
        <v>1</v>
      </c>
      <c r="F36" s="4" t="inlineStr">
        <is>
          <t>休</t>
        </is>
      </c>
    </row>
    <row r="37">
      <c r="A37" s="17" t="n">
        <v>46167</v>
      </c>
      <c r="B37" s="4" t="inlineStr">
        <is>
          <t>図司　智子</t>
        </is>
      </c>
      <c r="C37" s="4" t="inlineStr">
        <is>
          <t>08:25</t>
        </is>
      </c>
      <c r="D37" s="4" t="inlineStr">
        <is>
          <t>17:00</t>
        </is>
      </c>
      <c r="E37" s="4" t="n">
        <v>1</v>
      </c>
      <c r="F37" s="4" t="inlineStr">
        <is>
          <t>通常</t>
        </is>
      </c>
    </row>
    <row r="38">
      <c r="A38" s="17" t="n">
        <v>46167</v>
      </c>
      <c r="B38" s="4" t="inlineStr">
        <is>
          <t>宮島　　剛</t>
        </is>
      </c>
      <c r="C38" s="4" t="inlineStr">
        <is>
          <t>08:25</t>
        </is>
      </c>
      <c r="D38" s="4" t="inlineStr">
        <is>
          <t>17:00</t>
        </is>
      </c>
      <c r="E38" s="4" t="n">
        <v>1</v>
      </c>
      <c r="F38" s="4" t="inlineStr">
        <is>
          <t>通常</t>
        </is>
      </c>
    </row>
    <row r="39">
      <c r="A39" s="17" t="n">
        <v>46167</v>
      </c>
      <c r="B39" s="4" t="inlineStr">
        <is>
          <t>冨田　裕子</t>
        </is>
      </c>
      <c r="C39" s="4" t="inlineStr">
        <is>
          <t>08:25</t>
        </is>
      </c>
      <c r="D39" s="4" t="inlineStr">
        <is>
          <t>17:00</t>
        </is>
      </c>
      <c r="E39" s="4" t="n">
        <v>1</v>
      </c>
      <c r="F39" s="4" t="inlineStr">
        <is>
          <t>通常</t>
        </is>
      </c>
    </row>
    <row r="40">
      <c r="A40" s="17" t="n">
        <v>46167</v>
      </c>
      <c r="B40" s="4" t="inlineStr">
        <is>
          <t>森岡　真由美</t>
        </is>
      </c>
      <c r="C40" s="4" t="inlineStr">
        <is>
          <t>08:25</t>
        </is>
      </c>
      <c r="D40" s="4" t="inlineStr">
        <is>
          <t>17:00</t>
        </is>
      </c>
      <c r="E40" s="4" t="n">
        <v>1</v>
      </c>
      <c r="F40" s="4" t="inlineStr">
        <is>
          <t>通常</t>
        </is>
      </c>
    </row>
    <row r="41">
      <c r="A41" s="17" t="n">
        <v>46167</v>
      </c>
      <c r="B41" s="4" t="inlineStr">
        <is>
          <t>竹内　正美</t>
        </is>
      </c>
      <c r="C41" s="4" t="inlineStr">
        <is>
          <t>08:25</t>
        </is>
      </c>
      <c r="D41" s="4" t="inlineStr">
        <is>
          <t>17:00</t>
        </is>
      </c>
      <c r="E41" s="4" t="n">
        <v>1</v>
      </c>
      <c r="F41" s="4" t="inlineStr">
        <is>
          <t>通常</t>
        </is>
      </c>
    </row>
    <row r="42">
      <c r="A42" s="17" t="n">
        <v>46167</v>
      </c>
      <c r="B42" s="4" t="inlineStr">
        <is>
          <t>菅沼　めぐみ</t>
        </is>
      </c>
      <c r="C42" s="4" t="inlineStr">
        <is>
          <t>08:25</t>
        </is>
      </c>
      <c r="D42" s="4" t="inlineStr">
        <is>
          <t>17:00</t>
        </is>
      </c>
      <c r="E42" s="4" t="n">
        <v>1</v>
      </c>
      <c r="F42" s="4" t="inlineStr">
        <is>
          <t>通常</t>
        </is>
      </c>
    </row>
    <row r="43">
      <c r="A43" s="17" t="n">
        <v>46167</v>
      </c>
      <c r="B43" s="4" t="inlineStr">
        <is>
          <t>森下　　誠</t>
        </is>
      </c>
      <c r="C43" s="4" t="inlineStr">
        <is>
          <t>08:25</t>
        </is>
      </c>
      <c r="D43" s="4" t="inlineStr">
        <is>
          <t>17:00</t>
        </is>
      </c>
      <c r="E43" s="4" t="n">
        <v>1</v>
      </c>
      <c r="F43" s="4" t="inlineStr">
        <is>
          <t>-</t>
        </is>
      </c>
    </row>
    <row r="44">
      <c r="A44" s="17" t="n">
        <v>46168</v>
      </c>
      <c r="B44" s="4" t="inlineStr">
        <is>
          <t>図司　智子</t>
        </is>
      </c>
      <c r="C44" s="4" t="inlineStr">
        <is>
          <t>08:25</t>
        </is>
      </c>
      <c r="D44" s="4" t="inlineStr">
        <is>
          <t>17:00</t>
        </is>
      </c>
      <c r="E44" s="4" t="n">
        <v>1</v>
      </c>
      <c r="F44" s="4" t="inlineStr">
        <is>
          <t>通常</t>
        </is>
      </c>
    </row>
    <row r="45">
      <c r="A45" s="17" t="n">
        <v>46168</v>
      </c>
      <c r="B45" s="4" t="inlineStr">
        <is>
          <t>宮島　　剛</t>
        </is>
      </c>
      <c r="C45" s="4" t="inlineStr">
        <is>
          <t>08:25</t>
        </is>
      </c>
      <c r="D45" s="4" t="inlineStr">
        <is>
          <t>17:00</t>
        </is>
      </c>
      <c r="E45" s="4" t="n">
        <v>1</v>
      </c>
      <c r="F45" s="4" t="inlineStr">
        <is>
          <t>通常</t>
        </is>
      </c>
    </row>
    <row r="46">
      <c r="A46" s="17" t="n">
        <v>46168</v>
      </c>
      <c r="B46" s="4" t="inlineStr">
        <is>
          <t>冨田　裕子</t>
        </is>
      </c>
      <c r="C46" s="4" t="inlineStr">
        <is>
          <t>08:25</t>
        </is>
      </c>
      <c r="D46" s="4" t="inlineStr">
        <is>
          <t>17:00</t>
        </is>
      </c>
      <c r="E46" s="4" t="n">
        <v>1</v>
      </c>
      <c r="F46" s="4" t="inlineStr">
        <is>
          <t>通常</t>
        </is>
      </c>
    </row>
    <row r="47">
      <c r="A47" s="17" t="n">
        <v>46168</v>
      </c>
      <c r="B47" s="4" t="inlineStr">
        <is>
          <t>森岡　真由美</t>
        </is>
      </c>
      <c r="C47" s="4" t="inlineStr">
        <is>
          <t>08:25</t>
        </is>
      </c>
      <c r="D47" s="4" t="inlineStr">
        <is>
          <t>17:00</t>
        </is>
      </c>
      <c r="E47" s="4" t="n">
        <v>1</v>
      </c>
      <c r="F47" s="4" t="inlineStr">
        <is>
          <t>通常</t>
        </is>
      </c>
    </row>
    <row r="48">
      <c r="A48" s="17" t="n">
        <v>46168</v>
      </c>
      <c r="B48" s="4" t="inlineStr">
        <is>
          <t>竹内　正美</t>
        </is>
      </c>
      <c r="C48" s="4" t="inlineStr">
        <is>
          <t>08:25</t>
        </is>
      </c>
      <c r="D48" s="4" t="inlineStr">
        <is>
          <t>17:00</t>
        </is>
      </c>
      <c r="E48" s="4" t="n">
        <v>1</v>
      </c>
      <c r="F48" s="4" t="inlineStr">
        <is>
          <t>通常</t>
        </is>
      </c>
    </row>
    <row r="49">
      <c r="A49" s="17" t="n">
        <v>46168</v>
      </c>
      <c r="B49" s="4" t="inlineStr">
        <is>
          <t>菅沼　めぐみ</t>
        </is>
      </c>
      <c r="C49" s="4" t="inlineStr">
        <is>
          <t>08:25</t>
        </is>
      </c>
      <c r="D49" s="4" t="inlineStr">
        <is>
          <t>17:00</t>
        </is>
      </c>
      <c r="E49" s="4" t="n">
        <v>1</v>
      </c>
      <c r="F49" s="4" t="inlineStr">
        <is>
          <t>通常</t>
        </is>
      </c>
    </row>
    <row r="50">
      <c r="A50" s="17" t="n">
        <v>46168</v>
      </c>
      <c r="B50" s="4" t="inlineStr">
        <is>
          <t>森下　　誠</t>
        </is>
      </c>
      <c r="C50" s="4" t="inlineStr">
        <is>
          <t>08:25</t>
        </is>
      </c>
      <c r="D50" s="4" t="inlineStr">
        <is>
          <t>17:00</t>
        </is>
      </c>
      <c r="E50" s="4" t="n">
        <v>1</v>
      </c>
      <c r="F50" s="4" t="inlineStr">
        <is>
          <t>-</t>
        </is>
      </c>
    </row>
    <row r="51">
      <c r="A51" s="17" t="n">
        <v>46169</v>
      </c>
      <c r="B51" s="4" t="inlineStr">
        <is>
          <t>図司　智子</t>
        </is>
      </c>
      <c r="C51" s="4" t="inlineStr">
        <is>
          <t>08:25</t>
        </is>
      </c>
      <c r="D51" s="4" t="inlineStr">
        <is>
          <t>17:00</t>
        </is>
      </c>
      <c r="E51" s="4" t="n">
        <v>1</v>
      </c>
      <c r="F51" s="4" t="inlineStr">
        <is>
          <t>通常</t>
        </is>
      </c>
    </row>
    <row r="52">
      <c r="A52" s="17" t="n">
        <v>46169</v>
      </c>
      <c r="B52" s="4" t="inlineStr">
        <is>
          <t>宮島　　剛</t>
        </is>
      </c>
      <c r="C52" s="4" t="inlineStr">
        <is>
          <t>08:25</t>
        </is>
      </c>
      <c r="D52" s="4" t="inlineStr">
        <is>
          <t>17:00</t>
        </is>
      </c>
      <c r="E52" s="4" t="n">
        <v>1</v>
      </c>
      <c r="F52" s="4" t="inlineStr">
        <is>
          <t>通常</t>
        </is>
      </c>
    </row>
    <row r="53">
      <c r="A53" s="17" t="n">
        <v>46169</v>
      </c>
      <c r="B53" s="4" t="inlineStr">
        <is>
          <t>冨田　裕子</t>
        </is>
      </c>
      <c r="C53" s="4" t="inlineStr">
        <is>
          <t>08:25</t>
        </is>
      </c>
      <c r="D53" s="4" t="inlineStr">
        <is>
          <t>17:00</t>
        </is>
      </c>
      <c r="E53" s="4" t="n">
        <v>1</v>
      </c>
      <c r="F53" s="4" t="inlineStr">
        <is>
          <t>通常</t>
        </is>
      </c>
    </row>
    <row r="54">
      <c r="A54" s="17" t="n">
        <v>46169</v>
      </c>
      <c r="B54" s="4" t="inlineStr">
        <is>
          <t>森岡　真由美</t>
        </is>
      </c>
      <c r="C54" s="4" t="inlineStr">
        <is>
          <t>08:25</t>
        </is>
      </c>
      <c r="D54" s="4" t="inlineStr">
        <is>
          <t>17:00</t>
        </is>
      </c>
      <c r="E54" s="4" t="n">
        <v>1</v>
      </c>
      <c r="F54" s="4" t="inlineStr">
        <is>
          <t>通常</t>
        </is>
      </c>
    </row>
    <row r="55">
      <c r="A55" s="17" t="n">
        <v>46169</v>
      </c>
      <c r="B55" s="4" t="inlineStr">
        <is>
          <t>竹内　正美</t>
        </is>
      </c>
      <c r="C55" s="4" t="inlineStr">
        <is>
          <t>休</t>
        </is>
      </c>
      <c r="D55" s="4" t="inlineStr">
        <is>
          <t>休</t>
        </is>
      </c>
      <c r="E55" s="4" t="n">
        <v>1</v>
      </c>
      <c r="F55" s="4" t="inlineStr">
        <is>
          <t>年休</t>
        </is>
      </c>
    </row>
    <row r="56">
      <c r="A56" s="17" t="n">
        <v>46169</v>
      </c>
      <c r="B56" s="4" t="inlineStr">
        <is>
          <t>菅沼　めぐみ</t>
        </is>
      </c>
      <c r="C56" s="4" t="inlineStr">
        <is>
          <t>08:25</t>
        </is>
      </c>
      <c r="D56" s="4" t="inlineStr">
        <is>
          <t>17:00</t>
        </is>
      </c>
      <c r="E56" s="4" t="n">
        <v>1</v>
      </c>
      <c r="F56" s="4" t="inlineStr">
        <is>
          <t>通常</t>
        </is>
      </c>
    </row>
    <row r="57">
      <c r="A57" s="17" t="n">
        <v>46169</v>
      </c>
      <c r="B57" s="4" t="inlineStr">
        <is>
          <t>森下　　誠</t>
        </is>
      </c>
      <c r="C57" s="4" t="inlineStr">
        <is>
          <t>08:25</t>
        </is>
      </c>
      <c r="D57" s="4" t="inlineStr">
        <is>
          <t>17:00</t>
        </is>
      </c>
      <c r="E57" s="4" t="n">
        <v>1</v>
      </c>
      <c r="F57" s="4" t="inlineStr">
        <is>
          <t>-</t>
        </is>
      </c>
    </row>
    <row r="58">
      <c r="A58" s="17" t="n">
        <v>46170</v>
      </c>
      <c r="B58" s="4" t="inlineStr">
        <is>
          <t>図司　智子</t>
        </is>
      </c>
      <c r="C58" s="4" t="inlineStr">
        <is>
          <t>08:25</t>
        </is>
      </c>
      <c r="D58" s="4" t="inlineStr">
        <is>
          <t>17:00</t>
        </is>
      </c>
      <c r="E58" s="4" t="n">
        <v>1</v>
      </c>
      <c r="F58" s="4" t="inlineStr">
        <is>
          <t>通常</t>
        </is>
      </c>
    </row>
    <row r="59">
      <c r="A59" s="17" t="n">
        <v>46170</v>
      </c>
      <c r="B59" s="4" t="inlineStr">
        <is>
          <t>宮島　　剛</t>
        </is>
      </c>
      <c r="C59" s="4" t="inlineStr">
        <is>
          <t>08:25</t>
        </is>
      </c>
      <c r="D59" s="4" t="inlineStr">
        <is>
          <t>17:00</t>
        </is>
      </c>
      <c r="E59" s="4" t="n">
        <v>1</v>
      </c>
      <c r="F59" s="4" t="inlineStr">
        <is>
          <t>通常</t>
        </is>
      </c>
    </row>
    <row r="60">
      <c r="A60" s="17" t="n">
        <v>46170</v>
      </c>
      <c r="B60" s="4" t="inlineStr">
        <is>
          <t>冨田　裕子</t>
        </is>
      </c>
      <c r="C60" s="4" t="inlineStr">
        <is>
          <t>08:25</t>
        </is>
      </c>
      <c r="D60" s="4" t="inlineStr">
        <is>
          <t>17:00</t>
        </is>
      </c>
      <c r="E60" s="4" t="n">
        <v>1</v>
      </c>
      <c r="F60" s="4" t="inlineStr">
        <is>
          <t>通常</t>
        </is>
      </c>
    </row>
    <row r="61">
      <c r="A61" s="17" t="n">
        <v>46170</v>
      </c>
      <c r="B61" s="4" t="inlineStr">
        <is>
          <t>森岡　真由美</t>
        </is>
      </c>
      <c r="C61" s="4" t="inlineStr">
        <is>
          <t>08:25</t>
        </is>
      </c>
      <c r="D61" s="4" t="inlineStr">
        <is>
          <t>17:00</t>
        </is>
      </c>
      <c r="E61" s="4" t="n">
        <v>1</v>
      </c>
      <c r="F61" s="4" t="inlineStr">
        <is>
          <t>通常</t>
        </is>
      </c>
    </row>
    <row r="62">
      <c r="A62" s="17" t="n">
        <v>46170</v>
      </c>
      <c r="B62" s="4" t="inlineStr">
        <is>
          <t>竹内　正美</t>
        </is>
      </c>
      <c r="C62" s="4" t="inlineStr">
        <is>
          <t>08:25</t>
        </is>
      </c>
      <c r="D62" s="4" t="inlineStr">
        <is>
          <t>17:00</t>
        </is>
      </c>
      <c r="E62" s="4" t="n">
        <v>1</v>
      </c>
      <c r="F62" s="4" t="inlineStr">
        <is>
          <t>通常</t>
        </is>
      </c>
    </row>
    <row r="63">
      <c r="A63" s="17" t="n">
        <v>46170</v>
      </c>
      <c r="B63" s="4" t="inlineStr">
        <is>
          <t>菅沼　めぐみ</t>
        </is>
      </c>
      <c r="C63" s="4" t="inlineStr">
        <is>
          <t>08:25</t>
        </is>
      </c>
      <c r="D63" s="4" t="inlineStr">
        <is>
          <t>17:00</t>
        </is>
      </c>
      <c r="E63" s="4" t="n">
        <v>1</v>
      </c>
      <c r="F63" s="4" t="inlineStr">
        <is>
          <t>通常</t>
        </is>
      </c>
    </row>
    <row r="64">
      <c r="A64" s="17" t="n">
        <v>46170</v>
      </c>
      <c r="B64" s="4" t="inlineStr">
        <is>
          <t>森下　　誠</t>
        </is>
      </c>
      <c r="C64" s="4" t="inlineStr">
        <is>
          <t>08:25</t>
        </is>
      </c>
      <c r="D64" s="4" t="inlineStr">
        <is>
          <t>17:00</t>
        </is>
      </c>
      <c r="E64" s="4" t="n">
        <v>1</v>
      </c>
      <c r="F64" s="4" t="inlineStr">
        <is>
          <t>-</t>
        </is>
      </c>
    </row>
    <row r="65">
      <c r="A65" s="17" t="n">
        <v>46171</v>
      </c>
      <c r="B65" s="4" t="inlineStr">
        <is>
          <t>図司　智子</t>
        </is>
      </c>
      <c r="C65" s="4" t="inlineStr">
        <is>
          <t>08:25</t>
        </is>
      </c>
      <c r="D65" s="4" t="inlineStr">
        <is>
          <t>17:00</t>
        </is>
      </c>
      <c r="E65" s="4" t="n">
        <v>1</v>
      </c>
      <c r="F65" s="4" t="inlineStr">
        <is>
          <t>通常</t>
        </is>
      </c>
    </row>
    <row r="66">
      <c r="A66" s="17" t="n">
        <v>46171</v>
      </c>
      <c r="B66" s="4" t="inlineStr">
        <is>
          <t>宮島　　剛</t>
        </is>
      </c>
      <c r="C66" s="4" t="inlineStr">
        <is>
          <t>08:25</t>
        </is>
      </c>
      <c r="D66" s="4" t="inlineStr">
        <is>
          <t>17:00</t>
        </is>
      </c>
      <c r="E66" s="4" t="n">
        <v>1</v>
      </c>
      <c r="F66" s="4" t="inlineStr">
        <is>
          <t>通常</t>
        </is>
      </c>
    </row>
    <row r="67">
      <c r="A67" s="17" t="n">
        <v>46171</v>
      </c>
      <c r="B67" s="4" t="inlineStr">
        <is>
          <t>冨田　裕子</t>
        </is>
      </c>
      <c r="C67" s="4" t="inlineStr">
        <is>
          <t>08:25</t>
        </is>
      </c>
      <c r="D67" s="4" t="inlineStr">
        <is>
          <t>17:00</t>
        </is>
      </c>
      <c r="E67" s="4" t="n">
        <v>1</v>
      </c>
      <c r="F67" s="4" t="inlineStr">
        <is>
          <t>通常</t>
        </is>
      </c>
    </row>
    <row r="68">
      <c r="A68" s="17" t="n">
        <v>46171</v>
      </c>
      <c r="B68" s="4" t="inlineStr">
        <is>
          <t>森岡　真由美</t>
        </is>
      </c>
      <c r="C68" s="4" t="inlineStr">
        <is>
          <t>08:25</t>
        </is>
      </c>
      <c r="D68" s="4" t="inlineStr">
        <is>
          <t>17:00</t>
        </is>
      </c>
      <c r="E68" s="4" t="n">
        <v>1</v>
      </c>
      <c r="F68" s="4" t="inlineStr">
        <is>
          <t>通常</t>
        </is>
      </c>
    </row>
    <row r="69">
      <c r="A69" s="17" t="n">
        <v>46171</v>
      </c>
      <c r="B69" s="4" t="inlineStr">
        <is>
          <t>竹内　正美</t>
        </is>
      </c>
      <c r="C69" s="4" t="inlineStr">
        <is>
          <t>08:25</t>
        </is>
      </c>
      <c r="D69" s="4" t="inlineStr">
        <is>
          <t>17:00</t>
        </is>
      </c>
      <c r="E69" s="4" t="n">
        <v>1</v>
      </c>
      <c r="F69" s="4" t="inlineStr">
        <is>
          <t>通常</t>
        </is>
      </c>
    </row>
    <row r="70">
      <c r="A70" s="17" t="n">
        <v>46171</v>
      </c>
      <c r="B70" s="4" t="inlineStr">
        <is>
          <t>菅沼　めぐみ</t>
        </is>
      </c>
      <c r="C70" s="4" t="inlineStr">
        <is>
          <t>08:25</t>
        </is>
      </c>
      <c r="D70" s="4" t="inlineStr">
        <is>
          <t>17:00</t>
        </is>
      </c>
      <c r="E70" s="4" t="n">
        <v>1</v>
      </c>
      <c r="F70" s="4" t="inlineStr">
        <is>
          <t>通常</t>
        </is>
      </c>
    </row>
    <row r="71">
      <c r="A71" s="17" t="n">
        <v>46171</v>
      </c>
      <c r="B71" s="4" t="inlineStr">
        <is>
          <t>森下　　誠</t>
        </is>
      </c>
      <c r="C71" s="4" t="inlineStr">
        <is>
          <t>08:25</t>
        </is>
      </c>
      <c r="D71" s="4" t="inlineStr">
        <is>
          <t>17:00</t>
        </is>
      </c>
      <c r="E71" s="4" t="n">
        <v>1</v>
      </c>
      <c r="F71" s="4" t="inlineStr">
        <is>
          <t>-</t>
        </is>
      </c>
    </row>
    <row r="72">
      <c r="A72" s="17" t="n">
        <v>46172</v>
      </c>
      <c r="B72" s="4" t="inlineStr">
        <is>
          <t>図司　智子</t>
        </is>
      </c>
      <c r="C72" s="4" t="inlineStr">
        <is>
          <t>休</t>
        </is>
      </c>
      <c r="D72" s="4" t="inlineStr">
        <is>
          <t>休</t>
        </is>
      </c>
      <c r="E72" s="4" t="n">
        <v>1</v>
      </c>
      <c r="F72" s="4" t="inlineStr">
        <is>
          <t>休</t>
        </is>
      </c>
    </row>
    <row r="73">
      <c r="A73" s="17" t="n">
        <v>46172</v>
      </c>
      <c r="B73" s="4" t="inlineStr">
        <is>
          <t>宮島　　剛</t>
        </is>
      </c>
      <c r="C73" s="4" t="inlineStr">
        <is>
          <t>休</t>
        </is>
      </c>
      <c r="D73" s="4" t="inlineStr">
        <is>
          <t>休</t>
        </is>
      </c>
      <c r="E73" s="4" t="n">
        <v>1</v>
      </c>
      <c r="F73" s="4" t="inlineStr">
        <is>
          <t>休</t>
        </is>
      </c>
    </row>
    <row r="74">
      <c r="A74" s="17" t="n">
        <v>46172</v>
      </c>
      <c r="B74" s="4" t="inlineStr">
        <is>
          <t>冨田　裕子</t>
        </is>
      </c>
      <c r="C74" s="4" t="inlineStr">
        <is>
          <t>休</t>
        </is>
      </c>
      <c r="D74" s="4" t="inlineStr">
        <is>
          <t>休</t>
        </is>
      </c>
      <c r="E74" s="4" t="n">
        <v>1</v>
      </c>
      <c r="F74" s="4" t="inlineStr">
        <is>
          <t>休</t>
        </is>
      </c>
    </row>
    <row r="75">
      <c r="A75" s="17" t="n">
        <v>46172</v>
      </c>
      <c r="B75" s="4" t="inlineStr">
        <is>
          <t>森岡　真由美</t>
        </is>
      </c>
      <c r="C75" s="4" t="inlineStr">
        <is>
          <t>休</t>
        </is>
      </c>
      <c r="D75" s="4" t="inlineStr">
        <is>
          <t>休</t>
        </is>
      </c>
      <c r="E75" s="4" t="n">
        <v>1</v>
      </c>
      <c r="F75" s="4" t="inlineStr">
        <is>
          <t>休</t>
        </is>
      </c>
    </row>
    <row r="76">
      <c r="A76" s="17" t="n">
        <v>46172</v>
      </c>
      <c r="B76" s="4" t="inlineStr">
        <is>
          <t>竹内　正美</t>
        </is>
      </c>
      <c r="C76" s="4" t="inlineStr">
        <is>
          <t>休</t>
        </is>
      </c>
      <c r="D76" s="4" t="inlineStr">
        <is>
          <t>休</t>
        </is>
      </c>
      <c r="E76" s="4" t="n">
        <v>1</v>
      </c>
      <c r="F76" s="4" t="inlineStr">
        <is>
          <t>休</t>
        </is>
      </c>
    </row>
    <row r="77">
      <c r="A77" s="17" t="n">
        <v>46172</v>
      </c>
      <c r="B77" s="4" t="inlineStr">
        <is>
          <t>菅沼　めぐみ</t>
        </is>
      </c>
      <c r="C77" s="4" t="inlineStr">
        <is>
          <t>休</t>
        </is>
      </c>
      <c r="D77" s="4" t="inlineStr">
        <is>
          <t>休</t>
        </is>
      </c>
      <c r="E77" s="4" t="n">
        <v>1</v>
      </c>
      <c r="F77" s="4" t="inlineStr">
        <is>
          <t>休</t>
        </is>
      </c>
    </row>
    <row r="78">
      <c r="A78" s="17" t="n">
        <v>46172</v>
      </c>
      <c r="B78" s="4" t="inlineStr">
        <is>
          <t>森下　　誠</t>
        </is>
      </c>
      <c r="C78" s="4" t="inlineStr">
        <is>
          <t>休</t>
        </is>
      </c>
      <c r="D78" s="4" t="inlineStr">
        <is>
          <t>休</t>
        </is>
      </c>
      <c r="E78" s="4" t="n">
        <v>1</v>
      </c>
      <c r="F78" s="4" t="inlineStr">
        <is>
          <t>休</t>
        </is>
      </c>
    </row>
    <row r="79">
      <c r="A79" s="17" t="n">
        <v>46173</v>
      </c>
      <c r="B79" s="4" t="inlineStr">
        <is>
          <t>図司　智子</t>
        </is>
      </c>
      <c r="C79" s="4" t="inlineStr">
        <is>
          <t>休</t>
        </is>
      </c>
      <c r="D79" s="4" t="inlineStr">
        <is>
          <t>休</t>
        </is>
      </c>
      <c r="E79" s="4" t="n">
        <v>1</v>
      </c>
      <c r="F79" s="4" t="inlineStr">
        <is>
          <t>休</t>
        </is>
      </c>
    </row>
    <row r="80">
      <c r="A80" s="17" t="n">
        <v>46173</v>
      </c>
      <c r="B80" s="4" t="inlineStr">
        <is>
          <t>宮島　　剛</t>
        </is>
      </c>
      <c r="C80" s="4" t="inlineStr">
        <is>
          <t>休</t>
        </is>
      </c>
      <c r="D80" s="4" t="inlineStr">
        <is>
          <t>休</t>
        </is>
      </c>
      <c r="E80" s="4" t="n">
        <v>1</v>
      </c>
      <c r="F80" s="4" t="inlineStr">
        <is>
          <t>休</t>
        </is>
      </c>
    </row>
    <row r="81">
      <c r="A81" s="17" t="n">
        <v>46173</v>
      </c>
      <c r="B81" s="4" t="inlineStr">
        <is>
          <t>冨田　裕子</t>
        </is>
      </c>
      <c r="C81" s="4" t="inlineStr">
        <is>
          <t>休</t>
        </is>
      </c>
      <c r="D81" s="4" t="inlineStr">
        <is>
          <t>休</t>
        </is>
      </c>
      <c r="E81" s="4" t="n">
        <v>1</v>
      </c>
      <c r="F81" s="4" t="inlineStr">
        <is>
          <t>休</t>
        </is>
      </c>
    </row>
    <row r="82">
      <c r="A82" s="17" t="n">
        <v>46173</v>
      </c>
      <c r="B82" s="4" t="inlineStr">
        <is>
          <t>森岡　真由美</t>
        </is>
      </c>
      <c r="C82" s="4" t="inlineStr">
        <is>
          <t>休</t>
        </is>
      </c>
      <c r="D82" s="4" t="inlineStr">
        <is>
          <t>休</t>
        </is>
      </c>
      <c r="E82" s="4" t="n">
        <v>1</v>
      </c>
      <c r="F82" s="4" t="inlineStr">
        <is>
          <t>休</t>
        </is>
      </c>
    </row>
    <row r="83">
      <c r="A83" s="17" t="n">
        <v>46173</v>
      </c>
      <c r="B83" s="4" t="inlineStr">
        <is>
          <t>竹内　正美</t>
        </is>
      </c>
      <c r="C83" s="4" t="inlineStr">
        <is>
          <t>休</t>
        </is>
      </c>
      <c r="D83" s="4" t="inlineStr">
        <is>
          <t>休</t>
        </is>
      </c>
      <c r="E83" s="4" t="n">
        <v>1</v>
      </c>
      <c r="F83" s="4" t="inlineStr">
        <is>
          <t>休</t>
        </is>
      </c>
    </row>
    <row r="84">
      <c r="A84" s="17" t="n">
        <v>46173</v>
      </c>
      <c r="B84" s="4" t="inlineStr">
        <is>
          <t>菅沼　めぐみ</t>
        </is>
      </c>
      <c r="C84" s="4" t="inlineStr">
        <is>
          <t>休</t>
        </is>
      </c>
      <c r="D84" s="4" t="inlineStr">
        <is>
          <t>休</t>
        </is>
      </c>
      <c r="E84" s="4" t="n">
        <v>1</v>
      </c>
      <c r="F84" s="4" t="inlineStr">
        <is>
          <t>休</t>
        </is>
      </c>
    </row>
    <row r="85">
      <c r="A85" s="17" t="n">
        <v>46173</v>
      </c>
      <c r="B85" s="4" t="inlineStr">
        <is>
          <t>森下　　誠</t>
        </is>
      </c>
      <c r="C85" s="4" t="inlineStr">
        <is>
          <t>休</t>
        </is>
      </c>
      <c r="D85" s="4" t="inlineStr">
        <is>
          <t>休</t>
        </is>
      </c>
      <c r="E85" s="4" t="n">
        <v>1</v>
      </c>
      <c r="F85" s="4" t="inlineStr">
        <is>
          <t>休</t>
        </is>
      </c>
    </row>
    <row r="86">
      <c r="A86" s="17" t="n">
        <v>46174</v>
      </c>
      <c r="B86" s="4" t="inlineStr">
        <is>
          <t>図司　智子</t>
        </is>
      </c>
      <c r="C86" s="4" t="inlineStr">
        <is>
          <t>08:25</t>
        </is>
      </c>
      <c r="D86" s="4" t="inlineStr">
        <is>
          <t>17:00</t>
        </is>
      </c>
      <c r="E86" s="4" t="n">
        <v>1</v>
      </c>
      <c r="F86" s="4" t="inlineStr">
        <is>
          <t>通常</t>
        </is>
      </c>
    </row>
    <row r="87">
      <c r="A87" s="17" t="n">
        <v>46174</v>
      </c>
      <c r="B87" s="4" t="inlineStr">
        <is>
          <t>宮島　　剛</t>
        </is>
      </c>
      <c r="C87" s="4" t="inlineStr">
        <is>
          <t>08:25</t>
        </is>
      </c>
      <c r="D87" s="4" t="inlineStr">
        <is>
          <t>17:00</t>
        </is>
      </c>
      <c r="E87" s="4" t="n">
        <v>1</v>
      </c>
      <c r="F87" s="4" t="inlineStr">
        <is>
          <t>通常</t>
        </is>
      </c>
    </row>
    <row r="88">
      <c r="A88" s="17" t="n">
        <v>46174</v>
      </c>
      <c r="B88" s="4" t="inlineStr">
        <is>
          <t>冨田　裕子</t>
        </is>
      </c>
      <c r="C88" s="4" t="inlineStr">
        <is>
          <t>08:25</t>
        </is>
      </c>
      <c r="D88" s="4" t="inlineStr">
        <is>
          <t>17:00</t>
        </is>
      </c>
      <c r="E88" s="4" t="n">
        <v>1</v>
      </c>
      <c r="F88" s="4" t="inlineStr">
        <is>
          <t>通常</t>
        </is>
      </c>
    </row>
    <row r="89">
      <c r="A89" s="17" t="n">
        <v>46174</v>
      </c>
      <c r="B89" s="4" t="inlineStr">
        <is>
          <t>森岡　真由美</t>
        </is>
      </c>
      <c r="C89" s="4" t="inlineStr">
        <is>
          <t>08:25</t>
        </is>
      </c>
      <c r="D89" s="4" t="inlineStr">
        <is>
          <t>17:00</t>
        </is>
      </c>
      <c r="E89" s="4" t="n">
        <v>1</v>
      </c>
      <c r="F89" s="4" t="inlineStr">
        <is>
          <t>通常</t>
        </is>
      </c>
    </row>
    <row r="90">
      <c r="A90" s="17" t="n">
        <v>46174</v>
      </c>
      <c r="B90" s="4" t="inlineStr">
        <is>
          <t>竹内　正美</t>
        </is>
      </c>
      <c r="C90" s="4" t="inlineStr">
        <is>
          <t>08:25</t>
        </is>
      </c>
      <c r="D90" s="4" t="inlineStr">
        <is>
          <t>17:00</t>
        </is>
      </c>
      <c r="E90" s="4" t="n">
        <v>1</v>
      </c>
      <c r="F90" s="4" t="inlineStr">
        <is>
          <t>通常</t>
        </is>
      </c>
    </row>
    <row r="91">
      <c r="A91" s="17" t="n">
        <v>46174</v>
      </c>
      <c r="B91" s="4" t="inlineStr">
        <is>
          <t>菅沼　めぐみ</t>
        </is>
      </c>
      <c r="C91" s="4" t="inlineStr">
        <is>
          <t>08:25</t>
        </is>
      </c>
      <c r="D91" s="4" t="inlineStr">
        <is>
          <t>17:00</t>
        </is>
      </c>
      <c r="E91" s="4" t="n">
        <v>1</v>
      </c>
      <c r="F91" s="4" t="inlineStr">
        <is>
          <t>通常</t>
        </is>
      </c>
    </row>
    <row r="92">
      <c r="A92" s="17" t="n">
        <v>46174</v>
      </c>
      <c r="B92" s="4" t="inlineStr">
        <is>
          <t>森下　　誠</t>
        </is>
      </c>
      <c r="C92" s="4" t="inlineStr">
        <is>
          <t>08:25</t>
        </is>
      </c>
      <c r="D92" s="4" t="inlineStr">
        <is>
          <t>17:00</t>
        </is>
      </c>
      <c r="E92" s="4" t="n">
        <v>1</v>
      </c>
      <c r="F92" s="4" t="inlineStr">
        <is>
          <t>-</t>
        </is>
      </c>
    </row>
    <row r="93">
      <c r="A93" s="17" t="n">
        <v>46175</v>
      </c>
      <c r="B93" s="4" t="inlineStr">
        <is>
          <t>図司　智子</t>
        </is>
      </c>
      <c r="C93" s="4" t="inlineStr">
        <is>
          <t>08:25</t>
        </is>
      </c>
      <c r="D93" s="4" t="inlineStr">
        <is>
          <t>17:00</t>
        </is>
      </c>
      <c r="E93" s="4" t="n">
        <v>1</v>
      </c>
      <c r="F93" s="4" t="inlineStr">
        <is>
          <t>通常</t>
        </is>
      </c>
    </row>
    <row r="94">
      <c r="A94" s="17" t="n">
        <v>46175</v>
      </c>
      <c r="B94" s="4" t="inlineStr">
        <is>
          <t>宮島　　剛</t>
        </is>
      </c>
      <c r="C94" s="4" t="inlineStr">
        <is>
          <t>08:25</t>
        </is>
      </c>
      <c r="D94" s="4" t="inlineStr">
        <is>
          <t>17:00</t>
        </is>
      </c>
      <c r="E94" s="4" t="n">
        <v>1</v>
      </c>
      <c r="F94" s="4" t="inlineStr">
        <is>
          <t>通常</t>
        </is>
      </c>
    </row>
    <row r="95">
      <c r="A95" s="17" t="n">
        <v>46175</v>
      </c>
      <c r="B95" s="4" t="inlineStr">
        <is>
          <t>冨田　裕子</t>
        </is>
      </c>
      <c r="C95" s="4" t="inlineStr">
        <is>
          <t>08:25</t>
        </is>
      </c>
      <c r="D95" s="4" t="inlineStr">
        <is>
          <t>17:00</t>
        </is>
      </c>
      <c r="E95" s="4" t="n">
        <v>1</v>
      </c>
      <c r="F95" s="4" t="inlineStr">
        <is>
          <t>通常</t>
        </is>
      </c>
    </row>
    <row r="96">
      <c r="A96" s="17" t="n">
        <v>46175</v>
      </c>
      <c r="B96" s="4" t="inlineStr">
        <is>
          <t>森岡　真由美</t>
        </is>
      </c>
      <c r="C96" s="4" t="inlineStr">
        <is>
          <t>08:25</t>
        </is>
      </c>
      <c r="D96" s="4" t="inlineStr">
        <is>
          <t>17:00</t>
        </is>
      </c>
      <c r="E96" s="4" t="n">
        <v>1</v>
      </c>
      <c r="F96" s="4" t="inlineStr">
        <is>
          <t>通常</t>
        </is>
      </c>
    </row>
    <row r="97">
      <c r="A97" s="17" t="n">
        <v>46175</v>
      </c>
      <c r="B97" s="4" t="inlineStr">
        <is>
          <t>竹内　正美</t>
        </is>
      </c>
      <c r="C97" s="4" t="inlineStr">
        <is>
          <t>08:25</t>
        </is>
      </c>
      <c r="D97" s="4" t="inlineStr">
        <is>
          <t>17:00</t>
        </is>
      </c>
      <c r="E97" s="4" t="n">
        <v>1</v>
      </c>
      <c r="F97" s="4" t="inlineStr">
        <is>
          <t>通常</t>
        </is>
      </c>
    </row>
    <row r="98">
      <c r="A98" s="17" t="n">
        <v>46175</v>
      </c>
      <c r="B98" s="4" t="inlineStr">
        <is>
          <t>菅沼　めぐみ</t>
        </is>
      </c>
      <c r="C98" s="4" t="inlineStr">
        <is>
          <t>08:25</t>
        </is>
      </c>
      <c r="D98" s="4" t="inlineStr">
        <is>
          <t>17:00</t>
        </is>
      </c>
      <c r="E98" s="4" t="n">
        <v>1</v>
      </c>
      <c r="F98" s="4" t="inlineStr">
        <is>
          <t>通常</t>
        </is>
      </c>
    </row>
    <row r="99">
      <c r="A99" s="17" t="n">
        <v>46175</v>
      </c>
      <c r="B99" s="4" t="inlineStr">
        <is>
          <t>森下　　誠</t>
        </is>
      </c>
      <c r="C99" s="4" t="inlineStr">
        <is>
          <t>08:25</t>
        </is>
      </c>
      <c r="D99" s="4" t="inlineStr">
        <is>
          <t>17:00</t>
        </is>
      </c>
      <c r="E99" s="4" t="n">
        <v>1</v>
      </c>
      <c r="F99" s="4" t="inlineStr">
        <is>
          <t>-</t>
        </is>
      </c>
    </row>
    <row r="100">
      <c r="A100" s="17" t="n">
        <v>46176</v>
      </c>
      <c r="B100" s="4" t="inlineStr">
        <is>
          <t>図司　智子</t>
        </is>
      </c>
      <c r="C100" s="4" t="inlineStr">
        <is>
          <t>08:25</t>
        </is>
      </c>
      <c r="D100" s="4" t="inlineStr">
        <is>
          <t>17:00</t>
        </is>
      </c>
      <c r="E100" s="4" t="n">
        <v>1</v>
      </c>
      <c r="F100" s="4" t="inlineStr">
        <is>
          <t>通常</t>
        </is>
      </c>
    </row>
    <row r="101">
      <c r="A101" s="17" t="n">
        <v>46176</v>
      </c>
      <c r="B101" s="4" t="inlineStr">
        <is>
          <t>宮島　　剛</t>
        </is>
      </c>
      <c r="C101" s="4" t="inlineStr">
        <is>
          <t>08:25</t>
        </is>
      </c>
      <c r="D101" s="4" t="inlineStr">
        <is>
          <t>17:00</t>
        </is>
      </c>
      <c r="E101" s="4" t="n">
        <v>1</v>
      </c>
      <c r="F101" s="4" t="inlineStr">
        <is>
          <t>通常</t>
        </is>
      </c>
    </row>
    <row r="102">
      <c r="A102" s="17" t="n">
        <v>46176</v>
      </c>
      <c r="B102" s="4" t="inlineStr">
        <is>
          <t>冨田　裕子</t>
        </is>
      </c>
      <c r="C102" s="4" t="inlineStr">
        <is>
          <t>08:25</t>
        </is>
      </c>
      <c r="D102" s="4" t="inlineStr">
        <is>
          <t>17:00</t>
        </is>
      </c>
      <c r="E102" s="4" t="n">
        <v>1</v>
      </c>
      <c r="F102" s="4" t="inlineStr">
        <is>
          <t>通常</t>
        </is>
      </c>
    </row>
    <row r="103">
      <c r="A103" s="17" t="n">
        <v>46176</v>
      </c>
      <c r="B103" s="4" t="inlineStr">
        <is>
          <t>森岡　真由美</t>
        </is>
      </c>
      <c r="C103" s="4" t="inlineStr">
        <is>
          <t>08:25</t>
        </is>
      </c>
      <c r="D103" s="4" t="inlineStr">
        <is>
          <t>17:00</t>
        </is>
      </c>
      <c r="E103" s="4" t="n">
        <v>1</v>
      </c>
      <c r="F103" s="4" t="inlineStr">
        <is>
          <t>通常</t>
        </is>
      </c>
    </row>
    <row r="104">
      <c r="A104" s="17" t="n">
        <v>46176</v>
      </c>
      <c r="B104" s="4" t="inlineStr">
        <is>
          <t>竹内　正美</t>
        </is>
      </c>
      <c r="C104" s="4" t="inlineStr">
        <is>
          <t>08:25</t>
        </is>
      </c>
      <c r="D104" s="4" t="inlineStr">
        <is>
          <t>17:00</t>
        </is>
      </c>
      <c r="E104" s="4" t="n">
        <v>1</v>
      </c>
      <c r="F104" s="4" t="inlineStr">
        <is>
          <t>通常</t>
        </is>
      </c>
    </row>
    <row r="105">
      <c r="A105" s="17" t="n">
        <v>46176</v>
      </c>
      <c r="B105" s="4" t="inlineStr">
        <is>
          <t>菅沼　めぐみ</t>
        </is>
      </c>
      <c r="C105" s="4" t="inlineStr">
        <is>
          <t>08:25</t>
        </is>
      </c>
      <c r="D105" s="4" t="inlineStr">
        <is>
          <t>17:00</t>
        </is>
      </c>
      <c r="E105" s="4" t="n">
        <v>1</v>
      </c>
      <c r="F105" s="4" t="inlineStr">
        <is>
          <t>通常</t>
        </is>
      </c>
    </row>
    <row r="106">
      <c r="A106" s="17" t="n">
        <v>46176</v>
      </c>
      <c r="B106" s="4" t="inlineStr">
        <is>
          <t>森下　　誠</t>
        </is>
      </c>
      <c r="C106" s="4" t="inlineStr">
        <is>
          <t>08:25</t>
        </is>
      </c>
      <c r="D106" s="4" t="inlineStr">
        <is>
          <t>17:00</t>
        </is>
      </c>
      <c r="E106" s="4" t="n">
        <v>1</v>
      </c>
      <c r="F106" s="4" t="inlineStr">
        <is>
          <t>-</t>
        </is>
      </c>
    </row>
    <row r="107">
      <c r="A107" s="17" t="n">
        <v>46177</v>
      </c>
      <c r="B107" s="4" t="inlineStr">
        <is>
          <t>図司　智子</t>
        </is>
      </c>
      <c r="C107" s="4" t="inlineStr">
        <is>
          <t>休</t>
        </is>
      </c>
      <c r="D107" s="4" t="inlineStr">
        <is>
          <t>休</t>
        </is>
      </c>
      <c r="E107" s="4" t="n">
        <v>1</v>
      </c>
      <c r="F107" s="4" t="inlineStr">
        <is>
          <t>休</t>
        </is>
      </c>
    </row>
    <row r="108">
      <c r="A108" s="17" t="n">
        <v>46177</v>
      </c>
      <c r="B108" s="4" t="inlineStr">
        <is>
          <t>宮島　　剛</t>
        </is>
      </c>
      <c r="C108" s="4" t="inlineStr">
        <is>
          <t>休</t>
        </is>
      </c>
      <c r="D108" s="4" t="inlineStr">
        <is>
          <t>休</t>
        </is>
      </c>
      <c r="E108" s="4" t="n">
        <v>1</v>
      </c>
      <c r="F108" s="4" t="inlineStr">
        <is>
          <t>休</t>
        </is>
      </c>
    </row>
    <row r="109">
      <c r="A109" s="17" t="n">
        <v>46177</v>
      </c>
      <c r="B109" s="4" t="inlineStr">
        <is>
          <t>冨田　裕子</t>
        </is>
      </c>
      <c r="C109" s="4" t="inlineStr">
        <is>
          <t>休</t>
        </is>
      </c>
      <c r="D109" s="4" t="inlineStr">
        <is>
          <t>休</t>
        </is>
      </c>
      <c r="E109" s="4" t="n">
        <v>1</v>
      </c>
      <c r="F109" s="4" t="inlineStr">
        <is>
          <t>休</t>
        </is>
      </c>
    </row>
    <row r="110">
      <c r="A110" s="17" t="n">
        <v>46177</v>
      </c>
      <c r="B110" s="4" t="inlineStr">
        <is>
          <t>森岡　真由美</t>
        </is>
      </c>
      <c r="C110" s="4" t="inlineStr">
        <is>
          <t>休</t>
        </is>
      </c>
      <c r="D110" s="4" t="inlineStr">
        <is>
          <t>休</t>
        </is>
      </c>
      <c r="E110" s="4" t="n">
        <v>1</v>
      </c>
      <c r="F110" s="4" t="inlineStr">
        <is>
          <t>休</t>
        </is>
      </c>
    </row>
    <row r="111">
      <c r="A111" s="17" t="n">
        <v>46177</v>
      </c>
      <c r="B111" s="4" t="inlineStr">
        <is>
          <t>竹内　正美</t>
        </is>
      </c>
      <c r="C111" s="4" t="inlineStr">
        <is>
          <t>休</t>
        </is>
      </c>
      <c r="D111" s="4" t="inlineStr">
        <is>
          <t>休</t>
        </is>
      </c>
      <c r="E111" s="4" t="n">
        <v>1</v>
      </c>
      <c r="F111" s="4" t="inlineStr">
        <is>
          <t>休</t>
        </is>
      </c>
    </row>
    <row r="112">
      <c r="A112" s="17" t="n">
        <v>46177</v>
      </c>
      <c r="B112" s="4" t="inlineStr">
        <is>
          <t>菅沼　めぐみ</t>
        </is>
      </c>
      <c r="C112" s="4" t="inlineStr">
        <is>
          <t>休</t>
        </is>
      </c>
      <c r="D112" s="4" t="inlineStr">
        <is>
          <t>休</t>
        </is>
      </c>
      <c r="E112" s="4" t="n">
        <v>1</v>
      </c>
      <c r="F112" s="4" t="inlineStr">
        <is>
          <t>休</t>
        </is>
      </c>
    </row>
    <row r="113">
      <c r="A113" s="17" t="n">
        <v>46177</v>
      </c>
      <c r="B113" s="4" t="inlineStr">
        <is>
          <t>森下　　誠</t>
        </is>
      </c>
      <c r="C113" s="4" t="inlineStr">
        <is>
          <t>休</t>
        </is>
      </c>
      <c r="D113" s="4" t="inlineStr">
        <is>
          <t>休</t>
        </is>
      </c>
      <c r="E113" s="4" t="n">
        <v>1</v>
      </c>
      <c r="F113" s="4" t="inlineStr">
        <is>
          <t>休</t>
        </is>
      </c>
    </row>
    <row r="114">
      <c r="A114" s="17" t="n">
        <v>46178</v>
      </c>
      <c r="B114" s="4" t="inlineStr">
        <is>
          <t>図司　智子</t>
        </is>
      </c>
      <c r="C114" s="4" t="inlineStr">
        <is>
          <t>休</t>
        </is>
      </c>
      <c r="D114" s="4" t="inlineStr">
        <is>
          <t>休</t>
        </is>
      </c>
      <c r="E114" s="4" t="n">
        <v>1</v>
      </c>
      <c r="F114" s="4" t="inlineStr">
        <is>
          <t>休</t>
        </is>
      </c>
    </row>
    <row r="115">
      <c r="A115" s="17" t="n">
        <v>46178</v>
      </c>
      <c r="B115" s="4" t="inlineStr">
        <is>
          <t>宮島　　剛</t>
        </is>
      </c>
      <c r="C115" s="4" t="inlineStr">
        <is>
          <t>休</t>
        </is>
      </c>
      <c r="D115" s="4" t="inlineStr">
        <is>
          <t>休</t>
        </is>
      </c>
      <c r="E115" s="4" t="n">
        <v>1</v>
      </c>
      <c r="F115" s="4" t="inlineStr">
        <is>
          <t>休</t>
        </is>
      </c>
    </row>
    <row r="116">
      <c r="A116" s="17" t="n">
        <v>46178</v>
      </c>
      <c r="B116" s="4" t="inlineStr">
        <is>
          <t>冨田　裕子</t>
        </is>
      </c>
      <c r="C116" s="4" t="inlineStr">
        <is>
          <t>休</t>
        </is>
      </c>
      <c r="D116" s="4" t="inlineStr">
        <is>
          <t>休</t>
        </is>
      </c>
      <c r="E116" s="4" t="n">
        <v>1</v>
      </c>
      <c r="F116" s="4" t="inlineStr">
        <is>
          <t>休</t>
        </is>
      </c>
    </row>
    <row r="117">
      <c r="A117" s="17" t="n">
        <v>46178</v>
      </c>
      <c r="B117" s="4" t="inlineStr">
        <is>
          <t>森岡　真由美</t>
        </is>
      </c>
      <c r="C117" s="4" t="inlineStr">
        <is>
          <t>休</t>
        </is>
      </c>
      <c r="D117" s="4" t="inlineStr">
        <is>
          <t>休</t>
        </is>
      </c>
      <c r="E117" s="4" t="n">
        <v>1</v>
      </c>
      <c r="F117" s="4" t="inlineStr">
        <is>
          <t>休</t>
        </is>
      </c>
    </row>
    <row r="118">
      <c r="A118" s="17" t="n">
        <v>46178</v>
      </c>
      <c r="B118" s="4" t="inlineStr">
        <is>
          <t>竹内　正美</t>
        </is>
      </c>
      <c r="C118" s="4" t="inlineStr">
        <is>
          <t>休</t>
        </is>
      </c>
      <c r="D118" s="4" t="inlineStr">
        <is>
          <t>休</t>
        </is>
      </c>
      <c r="E118" s="4" t="n">
        <v>1</v>
      </c>
      <c r="F118" s="4" t="inlineStr">
        <is>
          <t>休</t>
        </is>
      </c>
    </row>
    <row r="119">
      <c r="A119" s="17" t="n">
        <v>46178</v>
      </c>
      <c r="B119" s="4" t="inlineStr">
        <is>
          <t>菅沼　めぐみ</t>
        </is>
      </c>
      <c r="C119" s="4" t="inlineStr">
        <is>
          <t>休</t>
        </is>
      </c>
      <c r="D119" s="4" t="inlineStr">
        <is>
          <t>休</t>
        </is>
      </c>
      <c r="E119" s="4" t="n">
        <v>1</v>
      </c>
      <c r="F119" s="4" t="inlineStr">
        <is>
          <t>休</t>
        </is>
      </c>
    </row>
    <row r="120">
      <c r="A120" s="17" t="n">
        <v>46178</v>
      </c>
      <c r="B120" s="4" t="inlineStr">
        <is>
          <t>森下　　誠</t>
        </is>
      </c>
      <c r="C120" s="4" t="inlineStr">
        <is>
          <t>休</t>
        </is>
      </c>
      <c r="D120" s="4" t="inlineStr">
        <is>
          <t>休</t>
        </is>
      </c>
      <c r="E120" s="4" t="n">
        <v>1</v>
      </c>
      <c r="F120" s="4" t="inlineStr">
        <is>
          <t>休</t>
        </is>
      </c>
    </row>
    <row r="121">
      <c r="A121" s="17" t="n">
        <v>46179</v>
      </c>
      <c r="B121" s="4" t="inlineStr">
        <is>
          <t>図司　智子</t>
        </is>
      </c>
      <c r="C121" s="4" t="inlineStr">
        <is>
          <t>休</t>
        </is>
      </c>
      <c r="D121" s="4" t="inlineStr">
        <is>
          <t>休</t>
        </is>
      </c>
      <c r="E121" s="4" t="n">
        <v>1</v>
      </c>
      <c r="F121" s="4" t="inlineStr">
        <is>
          <t>休</t>
        </is>
      </c>
    </row>
    <row r="122">
      <c r="A122" s="17" t="n">
        <v>46179</v>
      </c>
      <c r="B122" s="4" t="inlineStr">
        <is>
          <t>宮島　　剛</t>
        </is>
      </c>
      <c r="C122" s="4" t="inlineStr">
        <is>
          <t>休</t>
        </is>
      </c>
      <c r="D122" s="4" t="inlineStr">
        <is>
          <t>休</t>
        </is>
      </c>
      <c r="E122" s="4" t="n">
        <v>1</v>
      </c>
      <c r="F122" s="4" t="inlineStr">
        <is>
          <t>休</t>
        </is>
      </c>
    </row>
    <row r="123">
      <c r="A123" s="17" t="n">
        <v>46179</v>
      </c>
      <c r="B123" s="4" t="inlineStr">
        <is>
          <t>冨田　裕子</t>
        </is>
      </c>
      <c r="C123" s="4" t="inlineStr">
        <is>
          <t>休</t>
        </is>
      </c>
      <c r="D123" s="4" t="inlineStr">
        <is>
          <t>休</t>
        </is>
      </c>
      <c r="E123" s="4" t="n">
        <v>1</v>
      </c>
      <c r="F123" s="4" t="inlineStr">
        <is>
          <t>休</t>
        </is>
      </c>
    </row>
    <row r="124">
      <c r="A124" s="17" t="n">
        <v>46179</v>
      </c>
      <c r="B124" s="4" t="inlineStr">
        <is>
          <t>森岡　真由美</t>
        </is>
      </c>
      <c r="C124" s="4" t="inlineStr">
        <is>
          <t>休</t>
        </is>
      </c>
      <c r="D124" s="4" t="inlineStr">
        <is>
          <t>休</t>
        </is>
      </c>
      <c r="E124" s="4" t="n">
        <v>1</v>
      </c>
      <c r="F124" s="4" t="inlineStr">
        <is>
          <t>休</t>
        </is>
      </c>
    </row>
    <row r="125">
      <c r="A125" s="17" t="n">
        <v>46179</v>
      </c>
      <c r="B125" s="4" t="inlineStr">
        <is>
          <t>竹内　正美</t>
        </is>
      </c>
      <c r="C125" s="4" t="inlineStr">
        <is>
          <t>休</t>
        </is>
      </c>
      <c r="D125" s="4" t="inlineStr">
        <is>
          <t>休</t>
        </is>
      </c>
      <c r="E125" s="4" t="n">
        <v>1</v>
      </c>
      <c r="F125" s="4" t="inlineStr">
        <is>
          <t>休</t>
        </is>
      </c>
    </row>
    <row r="126">
      <c r="A126" s="17" t="n">
        <v>46179</v>
      </c>
      <c r="B126" s="4" t="inlineStr">
        <is>
          <t>菅沼　めぐみ</t>
        </is>
      </c>
      <c r="C126" s="4" t="inlineStr">
        <is>
          <t>休</t>
        </is>
      </c>
      <c r="D126" s="4" t="inlineStr">
        <is>
          <t>休</t>
        </is>
      </c>
      <c r="E126" s="4" t="n">
        <v>1</v>
      </c>
      <c r="F126" s="4" t="inlineStr">
        <is>
          <t>休</t>
        </is>
      </c>
    </row>
    <row r="127">
      <c r="A127" s="17" t="n">
        <v>46179</v>
      </c>
      <c r="B127" s="4" t="inlineStr">
        <is>
          <t>森下　　誠</t>
        </is>
      </c>
      <c r="C127" s="4" t="inlineStr">
        <is>
          <t>休</t>
        </is>
      </c>
      <c r="D127" s="4" t="inlineStr">
        <is>
          <t>休</t>
        </is>
      </c>
      <c r="E127" s="4" t="n">
        <v>1</v>
      </c>
      <c r="F127" s="4" t="inlineStr">
        <is>
          <t>休</t>
        </is>
      </c>
    </row>
    <row r="128">
      <c r="A128" s="17" t="n">
        <v>46180</v>
      </c>
      <c r="B128" s="4" t="inlineStr">
        <is>
          <t>図司　智子</t>
        </is>
      </c>
      <c r="C128" s="4" t="inlineStr">
        <is>
          <t>休</t>
        </is>
      </c>
      <c r="D128" s="4" t="inlineStr">
        <is>
          <t>休</t>
        </is>
      </c>
      <c r="E128" s="4" t="n">
        <v>1</v>
      </c>
      <c r="F128" s="4" t="inlineStr">
        <is>
          <t>休</t>
        </is>
      </c>
    </row>
    <row r="129">
      <c r="A129" s="17" t="n">
        <v>46180</v>
      </c>
      <c r="B129" s="4" t="inlineStr">
        <is>
          <t>宮島　　剛</t>
        </is>
      </c>
      <c r="C129" s="4" t="inlineStr">
        <is>
          <t>休</t>
        </is>
      </c>
      <c r="D129" s="4" t="inlineStr">
        <is>
          <t>休</t>
        </is>
      </c>
      <c r="E129" s="4" t="n">
        <v>1</v>
      </c>
      <c r="F129" s="4" t="inlineStr">
        <is>
          <t>休</t>
        </is>
      </c>
    </row>
    <row r="130">
      <c r="A130" s="17" t="n">
        <v>46180</v>
      </c>
      <c r="B130" s="4" t="inlineStr">
        <is>
          <t>冨田　裕子</t>
        </is>
      </c>
      <c r="C130" s="4" t="inlineStr">
        <is>
          <t>休</t>
        </is>
      </c>
      <c r="D130" s="4" t="inlineStr">
        <is>
          <t>休</t>
        </is>
      </c>
      <c r="E130" s="4" t="n">
        <v>1</v>
      </c>
      <c r="F130" s="4" t="inlineStr">
        <is>
          <t>休</t>
        </is>
      </c>
    </row>
    <row r="131">
      <c r="A131" s="17" t="n">
        <v>46180</v>
      </c>
      <c r="B131" s="4" t="inlineStr">
        <is>
          <t>森岡　真由美</t>
        </is>
      </c>
      <c r="C131" s="4" t="inlineStr">
        <is>
          <t>休</t>
        </is>
      </c>
      <c r="D131" s="4" t="inlineStr">
        <is>
          <t>休</t>
        </is>
      </c>
      <c r="E131" s="4" t="n">
        <v>1</v>
      </c>
      <c r="F131" s="4" t="inlineStr">
        <is>
          <t>休</t>
        </is>
      </c>
    </row>
    <row r="132">
      <c r="A132" s="17" t="n">
        <v>46180</v>
      </c>
      <c r="B132" s="4" t="inlineStr">
        <is>
          <t>竹内　正美</t>
        </is>
      </c>
      <c r="C132" s="4" t="inlineStr">
        <is>
          <t>休</t>
        </is>
      </c>
      <c r="D132" s="4" t="inlineStr">
        <is>
          <t>休</t>
        </is>
      </c>
      <c r="E132" s="4" t="n">
        <v>1</v>
      </c>
      <c r="F132" s="4" t="inlineStr">
        <is>
          <t>休</t>
        </is>
      </c>
    </row>
    <row r="133">
      <c r="A133" s="17" t="n">
        <v>46180</v>
      </c>
      <c r="B133" s="4" t="inlineStr">
        <is>
          <t>菅沼　めぐみ</t>
        </is>
      </c>
      <c r="C133" s="4" t="inlineStr">
        <is>
          <t>休</t>
        </is>
      </c>
      <c r="D133" s="4" t="inlineStr">
        <is>
          <t>休</t>
        </is>
      </c>
      <c r="E133" s="4" t="n">
        <v>1</v>
      </c>
      <c r="F133" s="4" t="inlineStr">
        <is>
          <t>休</t>
        </is>
      </c>
    </row>
    <row r="134">
      <c r="A134" s="17" t="n">
        <v>46180</v>
      </c>
      <c r="B134" s="4" t="inlineStr">
        <is>
          <t>森下　　誠</t>
        </is>
      </c>
      <c r="C134" s="4" t="inlineStr">
        <is>
          <t>休</t>
        </is>
      </c>
      <c r="D134" s="4" t="inlineStr">
        <is>
          <t>休</t>
        </is>
      </c>
      <c r="E134" s="4" t="n">
        <v>1</v>
      </c>
      <c r="F134" s="4" t="inlineStr">
        <is>
          <t>休</t>
        </is>
      </c>
    </row>
    <row r="135">
      <c r="A135" s="17" t="n">
        <v>46181</v>
      </c>
      <c r="B135" s="4" t="inlineStr">
        <is>
          <t>図司　智子</t>
        </is>
      </c>
      <c r="C135" s="4" t="inlineStr">
        <is>
          <t>08:25</t>
        </is>
      </c>
      <c r="D135" s="4" t="inlineStr">
        <is>
          <t>17:00</t>
        </is>
      </c>
      <c r="E135" s="4" t="n">
        <v>1</v>
      </c>
      <c r="F135" s="4" t="inlineStr">
        <is>
          <t>通常</t>
        </is>
      </c>
    </row>
    <row r="136">
      <c r="A136" s="17" t="n">
        <v>46181</v>
      </c>
      <c r="B136" s="4" t="inlineStr">
        <is>
          <t>宮島　　剛</t>
        </is>
      </c>
      <c r="C136" s="4" t="inlineStr">
        <is>
          <t>08:25</t>
        </is>
      </c>
      <c r="D136" s="4" t="inlineStr">
        <is>
          <t>17:00</t>
        </is>
      </c>
      <c r="E136" s="4" t="n">
        <v>1</v>
      </c>
      <c r="F136" s="4" t="inlineStr">
        <is>
          <t>通常</t>
        </is>
      </c>
    </row>
    <row r="137">
      <c r="A137" s="17" t="n">
        <v>46181</v>
      </c>
      <c r="B137" s="4" t="inlineStr">
        <is>
          <t>冨田　裕子</t>
        </is>
      </c>
      <c r="C137" s="4" t="inlineStr">
        <is>
          <t>08:25</t>
        </is>
      </c>
      <c r="D137" s="4" t="inlineStr">
        <is>
          <t>17:00</t>
        </is>
      </c>
      <c r="E137" s="4" t="n">
        <v>1</v>
      </c>
      <c r="F137" s="4" t="inlineStr">
        <is>
          <t>通常</t>
        </is>
      </c>
    </row>
    <row r="138">
      <c r="A138" s="17" t="n">
        <v>46181</v>
      </c>
      <c r="B138" s="4" t="inlineStr">
        <is>
          <t>森岡　真由美</t>
        </is>
      </c>
      <c r="C138" s="4" t="inlineStr">
        <is>
          <t>08:25</t>
        </is>
      </c>
      <c r="D138" s="4" t="inlineStr">
        <is>
          <t>17:00</t>
        </is>
      </c>
      <c r="E138" s="4" t="n">
        <v>1</v>
      </c>
      <c r="F138" s="4" t="inlineStr">
        <is>
          <t>通常</t>
        </is>
      </c>
    </row>
    <row r="139">
      <c r="A139" s="17" t="n">
        <v>46181</v>
      </c>
      <c r="B139" s="4" t="inlineStr">
        <is>
          <t>竹内　正美</t>
        </is>
      </c>
      <c r="C139" s="4" t="inlineStr">
        <is>
          <t>08:25</t>
        </is>
      </c>
      <c r="D139" s="4" t="inlineStr">
        <is>
          <t>17:00</t>
        </is>
      </c>
      <c r="E139" s="4" t="n">
        <v>1</v>
      </c>
      <c r="F139" s="4" t="inlineStr">
        <is>
          <t>通常</t>
        </is>
      </c>
    </row>
    <row r="140">
      <c r="A140" s="17" t="n">
        <v>46181</v>
      </c>
      <c r="B140" s="4" t="inlineStr">
        <is>
          <t>菅沼　めぐみ</t>
        </is>
      </c>
      <c r="C140" s="4" t="inlineStr">
        <is>
          <t>08:25</t>
        </is>
      </c>
      <c r="D140" s="4" t="inlineStr">
        <is>
          <t>17:00</t>
        </is>
      </c>
      <c r="E140" s="4" t="n">
        <v>1</v>
      </c>
      <c r="F140" s="4" t="inlineStr">
        <is>
          <t>通常</t>
        </is>
      </c>
    </row>
    <row r="141">
      <c r="A141" s="17" t="n">
        <v>46181</v>
      </c>
      <c r="B141" s="4" t="inlineStr">
        <is>
          <t>森下　　誠</t>
        </is>
      </c>
      <c r="C141" s="4" t="inlineStr">
        <is>
          <t>08:25</t>
        </is>
      </c>
      <c r="D141" s="4" t="inlineStr">
        <is>
          <t>17:00</t>
        </is>
      </c>
      <c r="E141" s="4" t="n">
        <v>1</v>
      </c>
      <c r="F141" s="4" t="inlineStr">
        <is>
          <t>-</t>
        </is>
      </c>
    </row>
    <row r="142">
      <c r="A142" s="17" t="n">
        <v>46182</v>
      </c>
      <c r="B142" s="4" t="inlineStr">
        <is>
          <t>図司　智子</t>
        </is>
      </c>
      <c r="C142" s="4" t="inlineStr">
        <is>
          <t>08:25</t>
        </is>
      </c>
      <c r="D142" s="4" t="inlineStr">
        <is>
          <t>17:00</t>
        </is>
      </c>
      <c r="E142" s="4" t="n">
        <v>1</v>
      </c>
      <c r="F142" s="4" t="inlineStr">
        <is>
          <t>通常</t>
        </is>
      </c>
    </row>
    <row r="143">
      <c r="A143" s="17" t="n">
        <v>46182</v>
      </c>
      <c r="B143" s="4" t="inlineStr">
        <is>
          <t>宮島　　剛</t>
        </is>
      </c>
      <c r="C143" s="4" t="inlineStr">
        <is>
          <t>08:25</t>
        </is>
      </c>
      <c r="D143" s="4" t="inlineStr">
        <is>
          <t>17:00</t>
        </is>
      </c>
      <c r="E143" s="4" t="n">
        <v>1</v>
      </c>
      <c r="F143" s="4" t="inlineStr">
        <is>
          <t>通常</t>
        </is>
      </c>
    </row>
    <row r="144">
      <c r="A144" s="17" t="n">
        <v>46182</v>
      </c>
      <c r="B144" s="4" t="inlineStr">
        <is>
          <t>冨田　裕子</t>
        </is>
      </c>
      <c r="C144" s="4" t="inlineStr">
        <is>
          <t>08:25</t>
        </is>
      </c>
      <c r="D144" s="4" t="inlineStr">
        <is>
          <t>17:00</t>
        </is>
      </c>
      <c r="E144" s="4" t="n">
        <v>1</v>
      </c>
      <c r="F144" s="4" t="inlineStr">
        <is>
          <t>通常</t>
        </is>
      </c>
    </row>
    <row r="145">
      <c r="A145" s="17" t="n">
        <v>46182</v>
      </c>
      <c r="B145" s="4" t="inlineStr">
        <is>
          <t>森岡　真由美</t>
        </is>
      </c>
      <c r="C145" s="4" t="inlineStr">
        <is>
          <t>08:25</t>
        </is>
      </c>
      <c r="D145" s="4" t="inlineStr">
        <is>
          <t>17:00</t>
        </is>
      </c>
      <c r="E145" s="4" t="n">
        <v>1</v>
      </c>
      <c r="F145" s="4" t="inlineStr">
        <is>
          <t>通常</t>
        </is>
      </c>
    </row>
    <row r="146">
      <c r="A146" s="17" t="n">
        <v>46182</v>
      </c>
      <c r="B146" s="4" t="inlineStr">
        <is>
          <t>竹内　正美</t>
        </is>
      </c>
      <c r="C146" s="4" t="inlineStr">
        <is>
          <t>08:25</t>
        </is>
      </c>
      <c r="D146" s="4" t="inlineStr">
        <is>
          <t>17:00</t>
        </is>
      </c>
      <c r="E146" s="4" t="n">
        <v>1</v>
      </c>
      <c r="F146" s="4" t="inlineStr">
        <is>
          <t>通常</t>
        </is>
      </c>
    </row>
    <row r="147">
      <c r="A147" s="17" t="n">
        <v>46182</v>
      </c>
      <c r="B147" s="4" t="inlineStr">
        <is>
          <t>菅沼　めぐみ</t>
        </is>
      </c>
      <c r="C147" s="4" t="inlineStr">
        <is>
          <t>08:25</t>
        </is>
      </c>
      <c r="D147" s="4" t="inlineStr">
        <is>
          <t>17:00</t>
        </is>
      </c>
      <c r="E147" s="4" t="n">
        <v>1</v>
      </c>
      <c r="F147" s="4" t="inlineStr">
        <is>
          <t>通常</t>
        </is>
      </c>
    </row>
    <row r="148">
      <c r="A148" s="17" t="n">
        <v>46182</v>
      </c>
      <c r="B148" s="4" t="inlineStr">
        <is>
          <t>森下　　誠</t>
        </is>
      </c>
      <c r="C148" s="4" t="inlineStr">
        <is>
          <t>08:25</t>
        </is>
      </c>
      <c r="D148" s="4" t="inlineStr">
        <is>
          <t>17:00</t>
        </is>
      </c>
      <c r="E148" s="4" t="n">
        <v>1</v>
      </c>
      <c r="F148" s="4" t="inlineStr">
        <is>
          <t>-</t>
        </is>
      </c>
    </row>
    <row r="149">
      <c r="A149" s="17" t="n">
        <v>46183</v>
      </c>
      <c r="B149" s="4" t="inlineStr">
        <is>
          <t>図司　智子</t>
        </is>
      </c>
      <c r="C149" s="4" t="inlineStr">
        <is>
          <t>08:25</t>
        </is>
      </c>
      <c r="D149" s="4" t="inlineStr">
        <is>
          <t>17:00</t>
        </is>
      </c>
      <c r="E149" s="4" t="n">
        <v>1</v>
      </c>
      <c r="F149" s="4" t="inlineStr">
        <is>
          <t>通常</t>
        </is>
      </c>
    </row>
    <row r="150">
      <c r="A150" s="17" t="n">
        <v>46183</v>
      </c>
      <c r="B150" s="4" t="inlineStr">
        <is>
          <t>宮島　　剛</t>
        </is>
      </c>
      <c r="C150" s="4" t="inlineStr">
        <is>
          <t>08:25</t>
        </is>
      </c>
      <c r="D150" s="4" t="inlineStr">
        <is>
          <t>17:00</t>
        </is>
      </c>
      <c r="E150" s="4" t="n">
        <v>1</v>
      </c>
      <c r="F150" s="4" t="inlineStr">
        <is>
          <t>通常</t>
        </is>
      </c>
    </row>
    <row r="151">
      <c r="A151" s="17" t="n">
        <v>46183</v>
      </c>
      <c r="B151" s="4" t="inlineStr">
        <is>
          <t>冨田　裕子</t>
        </is>
      </c>
      <c r="C151" s="4" t="inlineStr">
        <is>
          <t>08:25</t>
        </is>
      </c>
      <c r="D151" s="4" t="inlineStr">
        <is>
          <t>17:00</t>
        </is>
      </c>
      <c r="E151" s="4" t="n">
        <v>1</v>
      </c>
      <c r="F151" s="4" t="inlineStr">
        <is>
          <t>通常</t>
        </is>
      </c>
    </row>
    <row r="152">
      <c r="A152" s="17" t="n">
        <v>46183</v>
      </c>
      <c r="B152" s="4" t="inlineStr">
        <is>
          <t>森岡　真由美</t>
        </is>
      </c>
      <c r="C152" s="4" t="inlineStr">
        <is>
          <t>08:25</t>
        </is>
      </c>
      <c r="D152" s="4" t="inlineStr">
        <is>
          <t>17:00</t>
        </is>
      </c>
      <c r="E152" s="4" t="n">
        <v>1</v>
      </c>
      <c r="F152" s="4" t="inlineStr">
        <is>
          <t>通常</t>
        </is>
      </c>
    </row>
    <row r="153">
      <c r="A153" s="17" t="n">
        <v>46183</v>
      </c>
      <c r="B153" s="4" t="inlineStr">
        <is>
          <t>竹内　正美</t>
        </is>
      </c>
      <c r="C153" s="4" t="inlineStr">
        <is>
          <t>08:25</t>
        </is>
      </c>
      <c r="D153" s="4" t="inlineStr">
        <is>
          <t>17:00</t>
        </is>
      </c>
      <c r="E153" s="4" t="n">
        <v>1</v>
      </c>
      <c r="F153" s="4" t="inlineStr">
        <is>
          <t>通常</t>
        </is>
      </c>
    </row>
    <row r="154">
      <c r="A154" s="17" t="n">
        <v>46183</v>
      </c>
      <c r="B154" s="4" t="inlineStr">
        <is>
          <t>菅沼　めぐみ</t>
        </is>
      </c>
      <c r="C154" s="4" t="inlineStr">
        <is>
          <t>08:25</t>
        </is>
      </c>
      <c r="D154" s="4" t="inlineStr">
        <is>
          <t>17:00</t>
        </is>
      </c>
      <c r="E154" s="4" t="n">
        <v>1</v>
      </c>
      <c r="F154" s="4" t="inlineStr">
        <is>
          <t>通常</t>
        </is>
      </c>
    </row>
    <row r="155">
      <c r="A155" s="17" t="n">
        <v>46183</v>
      </c>
      <c r="B155" s="4" t="inlineStr">
        <is>
          <t>森下　　誠</t>
        </is>
      </c>
      <c r="C155" s="4" t="inlineStr">
        <is>
          <t>08:25</t>
        </is>
      </c>
      <c r="D155" s="4" t="inlineStr">
        <is>
          <t>17:00</t>
        </is>
      </c>
      <c r="E155" s="4" t="n">
        <v>1</v>
      </c>
      <c r="F155" s="4" t="inlineStr">
        <is>
          <t>-</t>
        </is>
      </c>
    </row>
    <row r="156">
      <c r="A156" s="17" t="n">
        <v>46184</v>
      </c>
      <c r="B156" s="4" t="inlineStr">
        <is>
          <t>図司　智子</t>
        </is>
      </c>
      <c r="C156" s="4" t="inlineStr">
        <is>
          <t>08:25</t>
        </is>
      </c>
      <c r="D156" s="4" t="inlineStr">
        <is>
          <t>17:00</t>
        </is>
      </c>
      <c r="E156" s="4" t="n">
        <v>1</v>
      </c>
      <c r="F156" s="4" t="inlineStr">
        <is>
          <t>通常</t>
        </is>
      </c>
    </row>
    <row r="157">
      <c r="A157" s="17" t="n">
        <v>46184</v>
      </c>
      <c r="B157" s="4" t="inlineStr">
        <is>
          <t>宮島　　剛</t>
        </is>
      </c>
      <c r="C157" s="4" t="inlineStr">
        <is>
          <t>08:25</t>
        </is>
      </c>
      <c r="D157" s="4" t="inlineStr">
        <is>
          <t>17:00</t>
        </is>
      </c>
      <c r="E157" s="4" t="n">
        <v>1</v>
      </c>
      <c r="F157" s="4" t="inlineStr">
        <is>
          <t>通常</t>
        </is>
      </c>
    </row>
    <row r="158">
      <c r="A158" s="17" t="n">
        <v>46184</v>
      </c>
      <c r="B158" s="4" t="inlineStr">
        <is>
          <t>冨田　裕子</t>
        </is>
      </c>
      <c r="C158" s="4" t="inlineStr">
        <is>
          <t>08:25</t>
        </is>
      </c>
      <c r="D158" s="4" t="inlineStr">
        <is>
          <t>17:00</t>
        </is>
      </c>
      <c r="E158" s="4" t="n">
        <v>1</v>
      </c>
      <c r="F158" s="4" t="inlineStr">
        <is>
          <t>通常</t>
        </is>
      </c>
    </row>
    <row r="159">
      <c r="A159" s="17" t="n">
        <v>46184</v>
      </c>
      <c r="B159" s="4" t="inlineStr">
        <is>
          <t>森岡　真由美</t>
        </is>
      </c>
      <c r="C159" s="4" t="inlineStr">
        <is>
          <t>08:25</t>
        </is>
      </c>
      <c r="D159" s="4" t="inlineStr">
        <is>
          <t>17:00</t>
        </is>
      </c>
      <c r="E159" s="4" t="n">
        <v>1</v>
      </c>
      <c r="F159" s="4" t="inlineStr">
        <is>
          <t>通常</t>
        </is>
      </c>
    </row>
    <row r="160">
      <c r="A160" s="17" t="n">
        <v>46184</v>
      </c>
      <c r="B160" s="4" t="inlineStr">
        <is>
          <t>竹内　正美</t>
        </is>
      </c>
      <c r="C160" s="4" t="inlineStr">
        <is>
          <t>08:25</t>
        </is>
      </c>
      <c r="D160" s="4" t="inlineStr">
        <is>
          <t>17:00</t>
        </is>
      </c>
      <c r="E160" s="4" t="n">
        <v>1</v>
      </c>
      <c r="F160" s="4" t="inlineStr">
        <is>
          <t>通常</t>
        </is>
      </c>
    </row>
    <row r="161">
      <c r="A161" s="17" t="n">
        <v>46184</v>
      </c>
      <c r="B161" s="4" t="inlineStr">
        <is>
          <t>菅沼　めぐみ</t>
        </is>
      </c>
      <c r="C161" s="4" t="inlineStr">
        <is>
          <t>08:25</t>
        </is>
      </c>
      <c r="D161" s="4" t="inlineStr">
        <is>
          <t>17:00</t>
        </is>
      </c>
      <c r="E161" s="4" t="n">
        <v>1</v>
      </c>
      <c r="F161" s="4" t="inlineStr">
        <is>
          <t>通常</t>
        </is>
      </c>
    </row>
    <row r="162">
      <c r="A162" s="17" t="n">
        <v>46184</v>
      </c>
      <c r="B162" s="4" t="inlineStr">
        <is>
          <t>森下　　誠</t>
        </is>
      </c>
      <c r="C162" s="4" t="inlineStr">
        <is>
          <t>08:25</t>
        </is>
      </c>
      <c r="D162" s="4" t="inlineStr">
        <is>
          <t>17:00</t>
        </is>
      </c>
      <c r="E162" s="4" t="n">
        <v>1</v>
      </c>
      <c r="F162" s="4" t="inlineStr">
        <is>
          <t>-</t>
        </is>
      </c>
    </row>
    <row r="163">
      <c r="A163" s="17" t="n">
        <v>46185</v>
      </c>
      <c r="B163" s="4" t="inlineStr">
        <is>
          <t>図司　智子</t>
        </is>
      </c>
      <c r="C163" s="4" t="inlineStr">
        <is>
          <t>08:25</t>
        </is>
      </c>
      <c r="D163" s="4" t="inlineStr">
        <is>
          <t>17:00</t>
        </is>
      </c>
      <c r="E163" s="4" t="n">
        <v>1</v>
      </c>
      <c r="F163" s="4" t="inlineStr">
        <is>
          <t>通常</t>
        </is>
      </c>
    </row>
    <row r="164">
      <c r="A164" s="17" t="n">
        <v>46185</v>
      </c>
      <c r="B164" s="4" t="inlineStr">
        <is>
          <t>宮島　　剛</t>
        </is>
      </c>
      <c r="C164" s="4" t="inlineStr">
        <is>
          <t>08:25</t>
        </is>
      </c>
      <c r="D164" s="4" t="inlineStr">
        <is>
          <t>17:00</t>
        </is>
      </c>
      <c r="E164" s="4" t="n">
        <v>1</v>
      </c>
      <c r="F164" s="4" t="inlineStr">
        <is>
          <t>通常</t>
        </is>
      </c>
    </row>
    <row r="165">
      <c r="A165" s="17" t="n">
        <v>46185</v>
      </c>
      <c r="B165" s="4" t="inlineStr">
        <is>
          <t>冨田　裕子</t>
        </is>
      </c>
      <c r="C165" s="4" t="inlineStr">
        <is>
          <t>08:25</t>
        </is>
      </c>
      <c r="D165" s="4" t="inlineStr">
        <is>
          <t>17:00</t>
        </is>
      </c>
      <c r="E165" s="4" t="n">
        <v>1</v>
      </c>
      <c r="F165" s="4" t="inlineStr">
        <is>
          <t>通常</t>
        </is>
      </c>
    </row>
    <row r="166">
      <c r="A166" s="17" t="n">
        <v>46185</v>
      </c>
      <c r="B166" s="4" t="inlineStr">
        <is>
          <t>森岡　真由美</t>
        </is>
      </c>
      <c r="C166" s="4" t="inlineStr">
        <is>
          <t>08:25</t>
        </is>
      </c>
      <c r="D166" s="4" t="inlineStr">
        <is>
          <t>17:00</t>
        </is>
      </c>
      <c r="E166" s="4" t="n">
        <v>1</v>
      </c>
      <c r="F166" s="4" t="inlineStr">
        <is>
          <t>通常</t>
        </is>
      </c>
    </row>
    <row r="167">
      <c r="A167" s="17" t="n">
        <v>46185</v>
      </c>
      <c r="B167" s="4" t="inlineStr">
        <is>
          <t>竹内　正美</t>
        </is>
      </c>
      <c r="C167" s="4" t="inlineStr">
        <is>
          <t>08:25</t>
        </is>
      </c>
      <c r="D167" s="4" t="inlineStr">
        <is>
          <t>17:00</t>
        </is>
      </c>
      <c r="E167" s="4" t="n">
        <v>1</v>
      </c>
      <c r="F167" s="4" t="inlineStr">
        <is>
          <t>通常</t>
        </is>
      </c>
    </row>
    <row r="168">
      <c r="A168" s="17" t="n">
        <v>46185</v>
      </c>
      <c r="B168" s="4" t="inlineStr">
        <is>
          <t>菅沼　めぐみ</t>
        </is>
      </c>
      <c r="C168" s="4" t="inlineStr">
        <is>
          <t>08:25</t>
        </is>
      </c>
      <c r="D168" s="4" t="inlineStr">
        <is>
          <t>17:00</t>
        </is>
      </c>
      <c r="E168" s="4" t="n">
        <v>1</v>
      </c>
      <c r="F168" s="4" t="inlineStr">
        <is>
          <t>通常</t>
        </is>
      </c>
    </row>
    <row r="169">
      <c r="A169" s="17" t="n">
        <v>46185</v>
      </c>
      <c r="B169" s="4" t="inlineStr">
        <is>
          <t>森下　　誠</t>
        </is>
      </c>
      <c r="C169" s="4" t="inlineStr">
        <is>
          <t>08:25</t>
        </is>
      </c>
      <c r="D169" s="4" t="inlineStr">
        <is>
          <t>17:00</t>
        </is>
      </c>
      <c r="E169" s="4" t="n">
        <v>1</v>
      </c>
      <c r="F169" s="4" t="inlineStr">
        <is>
          <t>-</t>
        </is>
      </c>
    </row>
    <row r="170">
      <c r="A170" s="17" t="n">
        <v>46186</v>
      </c>
      <c r="B170" s="4" t="inlineStr">
        <is>
          <t>図司　智子</t>
        </is>
      </c>
      <c r="C170" s="4" t="inlineStr">
        <is>
          <t>休</t>
        </is>
      </c>
      <c r="D170" s="4" t="inlineStr">
        <is>
          <t>休</t>
        </is>
      </c>
      <c r="E170" s="4" t="n">
        <v>1</v>
      </c>
      <c r="F170" s="4" t="inlineStr">
        <is>
          <t>休</t>
        </is>
      </c>
    </row>
    <row r="171">
      <c r="A171" s="17" t="n">
        <v>46186</v>
      </c>
      <c r="B171" s="4" t="inlineStr">
        <is>
          <t>宮島　　剛</t>
        </is>
      </c>
      <c r="C171" s="4" t="inlineStr">
        <is>
          <t>休</t>
        </is>
      </c>
      <c r="D171" s="4" t="inlineStr">
        <is>
          <t>休</t>
        </is>
      </c>
      <c r="E171" s="4" t="n">
        <v>1</v>
      </c>
      <c r="F171" s="4" t="inlineStr">
        <is>
          <t>休</t>
        </is>
      </c>
    </row>
    <row r="172">
      <c r="A172" s="17" t="n">
        <v>46186</v>
      </c>
      <c r="B172" s="4" t="inlineStr">
        <is>
          <t>冨田　裕子</t>
        </is>
      </c>
      <c r="C172" s="4" t="inlineStr">
        <is>
          <t>休</t>
        </is>
      </c>
      <c r="D172" s="4" t="inlineStr">
        <is>
          <t>休</t>
        </is>
      </c>
      <c r="E172" s="4" t="n">
        <v>1</v>
      </c>
      <c r="F172" s="4" t="inlineStr">
        <is>
          <t>休</t>
        </is>
      </c>
    </row>
    <row r="173">
      <c r="A173" s="17" t="n">
        <v>46186</v>
      </c>
      <c r="B173" s="4" t="inlineStr">
        <is>
          <t>森岡　真由美</t>
        </is>
      </c>
      <c r="C173" s="4" t="inlineStr">
        <is>
          <t>休</t>
        </is>
      </c>
      <c r="D173" s="4" t="inlineStr">
        <is>
          <t>休</t>
        </is>
      </c>
      <c r="E173" s="4" t="n">
        <v>1</v>
      </c>
      <c r="F173" s="4" t="inlineStr">
        <is>
          <t>休</t>
        </is>
      </c>
    </row>
    <row r="174">
      <c r="A174" s="17" t="n">
        <v>46186</v>
      </c>
      <c r="B174" s="4" t="inlineStr">
        <is>
          <t>竹内　正美</t>
        </is>
      </c>
      <c r="C174" s="4" t="inlineStr">
        <is>
          <t>休</t>
        </is>
      </c>
      <c r="D174" s="4" t="inlineStr">
        <is>
          <t>休</t>
        </is>
      </c>
      <c r="E174" s="4" t="n">
        <v>1</v>
      </c>
      <c r="F174" s="4" t="inlineStr">
        <is>
          <t>休</t>
        </is>
      </c>
    </row>
    <row r="175">
      <c r="A175" s="17" t="n">
        <v>46186</v>
      </c>
      <c r="B175" s="4" t="inlineStr">
        <is>
          <t>菅沼　めぐみ</t>
        </is>
      </c>
      <c r="C175" s="4" t="inlineStr">
        <is>
          <t>休</t>
        </is>
      </c>
      <c r="D175" s="4" t="inlineStr">
        <is>
          <t>休</t>
        </is>
      </c>
      <c r="E175" s="4" t="n">
        <v>1</v>
      </c>
      <c r="F175" s="4" t="inlineStr">
        <is>
          <t>休</t>
        </is>
      </c>
    </row>
    <row r="176">
      <c r="A176" s="17" t="n">
        <v>46186</v>
      </c>
      <c r="B176" s="4" t="inlineStr">
        <is>
          <t>森下　　誠</t>
        </is>
      </c>
      <c r="C176" s="4" t="inlineStr">
        <is>
          <t>休</t>
        </is>
      </c>
      <c r="D176" s="4" t="inlineStr">
        <is>
          <t>休</t>
        </is>
      </c>
      <c r="E176" s="4" t="n">
        <v>1</v>
      </c>
      <c r="F176" s="4" t="inlineStr">
        <is>
          <t>休</t>
        </is>
      </c>
    </row>
    <row r="177">
      <c r="A177" s="17" t="n">
        <v>46187</v>
      </c>
      <c r="B177" s="4" t="inlineStr">
        <is>
          <t>図司　智子</t>
        </is>
      </c>
      <c r="C177" s="4" t="inlineStr">
        <is>
          <t>休</t>
        </is>
      </c>
      <c r="D177" s="4" t="inlineStr">
        <is>
          <t>休</t>
        </is>
      </c>
      <c r="E177" s="4" t="n">
        <v>1</v>
      </c>
      <c r="F177" s="4" t="inlineStr">
        <is>
          <t>休</t>
        </is>
      </c>
    </row>
    <row r="178">
      <c r="A178" s="17" t="n">
        <v>46187</v>
      </c>
      <c r="B178" s="4" t="inlineStr">
        <is>
          <t>宮島　　剛</t>
        </is>
      </c>
      <c r="C178" s="4" t="inlineStr">
        <is>
          <t>休</t>
        </is>
      </c>
      <c r="D178" s="4" t="inlineStr">
        <is>
          <t>休</t>
        </is>
      </c>
      <c r="E178" s="4" t="n">
        <v>1</v>
      </c>
      <c r="F178" s="4" t="inlineStr">
        <is>
          <t>休</t>
        </is>
      </c>
    </row>
    <row r="179">
      <c r="A179" s="17" t="n">
        <v>46187</v>
      </c>
      <c r="B179" s="4" t="inlineStr">
        <is>
          <t>冨田　裕子</t>
        </is>
      </c>
      <c r="C179" s="4" t="inlineStr">
        <is>
          <t>休</t>
        </is>
      </c>
      <c r="D179" s="4" t="inlineStr">
        <is>
          <t>休</t>
        </is>
      </c>
      <c r="E179" s="4" t="n">
        <v>1</v>
      </c>
      <c r="F179" s="4" t="inlineStr">
        <is>
          <t>休</t>
        </is>
      </c>
    </row>
    <row r="180">
      <c r="A180" s="17" t="n">
        <v>46187</v>
      </c>
      <c r="B180" s="4" t="inlineStr">
        <is>
          <t>森岡　真由美</t>
        </is>
      </c>
      <c r="C180" s="4" t="inlineStr">
        <is>
          <t>休</t>
        </is>
      </c>
      <c r="D180" s="4" t="inlineStr">
        <is>
          <t>休</t>
        </is>
      </c>
      <c r="E180" s="4" t="n">
        <v>1</v>
      </c>
      <c r="F180" s="4" t="inlineStr">
        <is>
          <t>休</t>
        </is>
      </c>
    </row>
    <row r="181">
      <c r="A181" s="17" t="n">
        <v>46187</v>
      </c>
      <c r="B181" s="4" t="inlineStr">
        <is>
          <t>竹内　正美</t>
        </is>
      </c>
      <c r="C181" s="4" t="inlineStr">
        <is>
          <t>休</t>
        </is>
      </c>
      <c r="D181" s="4" t="inlineStr">
        <is>
          <t>休</t>
        </is>
      </c>
      <c r="E181" s="4" t="n">
        <v>1</v>
      </c>
      <c r="F181" s="4" t="inlineStr">
        <is>
          <t>休</t>
        </is>
      </c>
    </row>
    <row r="182">
      <c r="A182" s="17" t="n">
        <v>46187</v>
      </c>
      <c r="B182" s="4" t="inlineStr">
        <is>
          <t>菅沼　めぐみ</t>
        </is>
      </c>
      <c r="C182" s="4" t="inlineStr">
        <is>
          <t>休</t>
        </is>
      </c>
      <c r="D182" s="4" t="inlineStr">
        <is>
          <t>休</t>
        </is>
      </c>
      <c r="E182" s="4" t="n">
        <v>1</v>
      </c>
      <c r="F182" s="4" t="inlineStr">
        <is>
          <t>休</t>
        </is>
      </c>
    </row>
    <row r="183">
      <c r="A183" s="17" t="n">
        <v>46187</v>
      </c>
      <c r="B183" s="4" t="inlineStr">
        <is>
          <t>森下　　誠</t>
        </is>
      </c>
      <c r="C183" s="4" t="inlineStr">
        <is>
          <t>休</t>
        </is>
      </c>
      <c r="D183" s="4" t="inlineStr">
        <is>
          <t>休</t>
        </is>
      </c>
      <c r="E183" s="4" t="n">
        <v>1</v>
      </c>
      <c r="F183" s="4" t="inlineStr">
        <is>
          <t>休</t>
        </is>
      </c>
    </row>
    <row r="184">
      <c r="A184" s="17" t="n">
        <v>46188</v>
      </c>
      <c r="B184" s="4" t="inlineStr">
        <is>
          <t>図司　智子</t>
        </is>
      </c>
      <c r="C184" s="4" t="inlineStr">
        <is>
          <t>08:25</t>
        </is>
      </c>
      <c r="D184" s="4" t="inlineStr">
        <is>
          <t>17:00</t>
        </is>
      </c>
      <c r="E184" s="4" t="n">
        <v>1</v>
      </c>
      <c r="F184" s="4" t="inlineStr">
        <is>
          <t>通常</t>
        </is>
      </c>
    </row>
    <row r="185">
      <c r="A185" s="17" t="n">
        <v>46188</v>
      </c>
      <c r="B185" s="4" t="inlineStr">
        <is>
          <t>宮島　　剛</t>
        </is>
      </c>
      <c r="C185" s="4" t="inlineStr">
        <is>
          <t>08:25</t>
        </is>
      </c>
      <c r="D185" s="4" t="inlineStr">
        <is>
          <t>17:00</t>
        </is>
      </c>
      <c r="E185" s="4" t="n">
        <v>1</v>
      </c>
      <c r="F185" s="4" t="inlineStr">
        <is>
          <t>通常</t>
        </is>
      </c>
    </row>
    <row r="186">
      <c r="A186" s="17" t="n">
        <v>46188</v>
      </c>
      <c r="B186" s="4" t="inlineStr">
        <is>
          <t>冨田　裕子</t>
        </is>
      </c>
      <c r="C186" s="4" t="inlineStr">
        <is>
          <t>08:25</t>
        </is>
      </c>
      <c r="D186" s="4" t="inlineStr">
        <is>
          <t>17:00</t>
        </is>
      </c>
      <c r="E186" s="4" t="n">
        <v>1</v>
      </c>
      <c r="F186" s="4" t="inlineStr">
        <is>
          <t>通常</t>
        </is>
      </c>
    </row>
    <row r="187">
      <c r="A187" s="17" t="n">
        <v>46188</v>
      </c>
      <c r="B187" s="4" t="inlineStr">
        <is>
          <t>森岡　真由美</t>
        </is>
      </c>
      <c r="C187" s="4" t="inlineStr">
        <is>
          <t>08:25</t>
        </is>
      </c>
      <c r="D187" s="4" t="inlineStr">
        <is>
          <t>17:00</t>
        </is>
      </c>
      <c r="E187" s="4" t="n">
        <v>1</v>
      </c>
      <c r="F187" s="4" t="inlineStr">
        <is>
          <t>通常</t>
        </is>
      </c>
    </row>
    <row r="188">
      <c r="A188" s="17" t="n">
        <v>46188</v>
      </c>
      <c r="B188" s="4" t="inlineStr">
        <is>
          <t>竹内　正美</t>
        </is>
      </c>
      <c r="C188" s="4" t="inlineStr">
        <is>
          <t>08:25</t>
        </is>
      </c>
      <c r="D188" s="4" t="inlineStr">
        <is>
          <t>17:00</t>
        </is>
      </c>
      <c r="E188" s="4" t="n">
        <v>1</v>
      </c>
      <c r="F188" s="4" t="inlineStr">
        <is>
          <t>通常</t>
        </is>
      </c>
    </row>
    <row r="189">
      <c r="A189" s="17" t="n">
        <v>46188</v>
      </c>
      <c r="B189" s="4" t="inlineStr">
        <is>
          <t>菅沼　めぐみ</t>
        </is>
      </c>
      <c r="C189" s="4" t="inlineStr">
        <is>
          <t>08:25</t>
        </is>
      </c>
      <c r="D189" s="4" t="inlineStr">
        <is>
          <t>17:00</t>
        </is>
      </c>
      <c r="E189" s="4" t="n">
        <v>1</v>
      </c>
      <c r="F189" s="4" t="inlineStr">
        <is>
          <t>通常</t>
        </is>
      </c>
    </row>
    <row r="190">
      <c r="A190" s="17" t="n">
        <v>46188</v>
      </c>
      <c r="B190" s="4" t="inlineStr">
        <is>
          <t>森下　　誠</t>
        </is>
      </c>
      <c r="C190" s="4" t="inlineStr">
        <is>
          <t>08:25</t>
        </is>
      </c>
      <c r="D190" s="4" t="inlineStr">
        <is>
          <t>17:00</t>
        </is>
      </c>
      <c r="E190" s="4" t="n">
        <v>1</v>
      </c>
      <c r="F190" s="4" t="inlineStr">
        <is>
          <t>-</t>
        </is>
      </c>
    </row>
    <row r="191">
      <c r="A191" s="17" t="n">
        <v>46189</v>
      </c>
      <c r="B191" s="4" t="inlineStr">
        <is>
          <t>図司　智子</t>
        </is>
      </c>
      <c r="C191" s="4" t="inlineStr">
        <is>
          <t>08:25</t>
        </is>
      </c>
      <c r="D191" s="4" t="inlineStr">
        <is>
          <t>17:00</t>
        </is>
      </c>
      <c r="E191" s="4" t="n">
        <v>1</v>
      </c>
      <c r="F191" s="4" t="inlineStr">
        <is>
          <t>通常</t>
        </is>
      </c>
    </row>
    <row r="192">
      <c r="A192" s="17" t="n">
        <v>46189</v>
      </c>
      <c r="B192" s="4" t="inlineStr">
        <is>
          <t>宮島　　剛</t>
        </is>
      </c>
      <c r="C192" s="4" t="inlineStr">
        <is>
          <t>08:25</t>
        </is>
      </c>
      <c r="D192" s="4" t="inlineStr">
        <is>
          <t>17:00</t>
        </is>
      </c>
      <c r="E192" s="4" t="n">
        <v>1</v>
      </c>
      <c r="F192" s="4" t="inlineStr">
        <is>
          <t>通常</t>
        </is>
      </c>
    </row>
    <row r="193">
      <c r="A193" s="17" t="n">
        <v>46189</v>
      </c>
      <c r="B193" s="4" t="inlineStr">
        <is>
          <t>冨田　裕子</t>
        </is>
      </c>
      <c r="C193" s="4" t="inlineStr">
        <is>
          <t>08:25</t>
        </is>
      </c>
      <c r="D193" s="4" t="inlineStr">
        <is>
          <t>17:00</t>
        </is>
      </c>
      <c r="E193" s="4" t="n">
        <v>1</v>
      </c>
      <c r="F193" s="4" t="inlineStr">
        <is>
          <t>通常</t>
        </is>
      </c>
    </row>
    <row r="194">
      <c r="A194" s="17" t="n">
        <v>46189</v>
      </c>
      <c r="B194" s="4" t="inlineStr">
        <is>
          <t>森岡　真由美</t>
        </is>
      </c>
      <c r="C194" s="4" t="inlineStr">
        <is>
          <t>08:25</t>
        </is>
      </c>
      <c r="D194" s="4" t="inlineStr">
        <is>
          <t>17:00</t>
        </is>
      </c>
      <c r="E194" s="4" t="n">
        <v>1</v>
      </c>
      <c r="F194" s="4" t="inlineStr">
        <is>
          <t>通常</t>
        </is>
      </c>
    </row>
    <row r="195">
      <c r="A195" s="17" t="n">
        <v>46189</v>
      </c>
      <c r="B195" s="4" t="inlineStr">
        <is>
          <t>竹内　正美</t>
        </is>
      </c>
      <c r="C195" s="4" t="inlineStr">
        <is>
          <t>08:25</t>
        </is>
      </c>
      <c r="D195" s="4" t="inlineStr">
        <is>
          <t>17:00</t>
        </is>
      </c>
      <c r="E195" s="4" t="n">
        <v>1</v>
      </c>
      <c r="F195" s="4" t="inlineStr">
        <is>
          <t>通常</t>
        </is>
      </c>
    </row>
    <row r="196">
      <c r="A196" s="17" t="n">
        <v>46189</v>
      </c>
      <c r="B196" s="4" t="inlineStr">
        <is>
          <t>菅沼　めぐみ</t>
        </is>
      </c>
      <c r="C196" s="4" t="inlineStr">
        <is>
          <t>08:25</t>
        </is>
      </c>
      <c r="D196" s="4" t="inlineStr">
        <is>
          <t>17:00</t>
        </is>
      </c>
      <c r="E196" s="4" t="n">
        <v>1</v>
      </c>
      <c r="F196" s="4" t="inlineStr">
        <is>
          <t>通常</t>
        </is>
      </c>
    </row>
    <row r="197">
      <c r="A197" s="17" t="n">
        <v>46189</v>
      </c>
      <c r="B197" s="4" t="inlineStr">
        <is>
          <t>森下　　誠</t>
        </is>
      </c>
      <c r="C197" s="4" t="inlineStr">
        <is>
          <t>08:25</t>
        </is>
      </c>
      <c r="D197" s="4" t="inlineStr">
        <is>
          <t>17:00</t>
        </is>
      </c>
      <c r="E197" s="4" t="n">
        <v>1</v>
      </c>
      <c r="F197" s="4" t="inlineStr">
        <is>
          <t>-</t>
        </is>
      </c>
    </row>
    <row r="198">
      <c r="A198" s="17" t="n">
        <v>46190</v>
      </c>
      <c r="B198" s="4" t="inlineStr">
        <is>
          <t>図司　智子</t>
        </is>
      </c>
      <c r="C198" s="4" t="inlineStr">
        <is>
          <t>08:25</t>
        </is>
      </c>
      <c r="D198" s="4" t="inlineStr">
        <is>
          <t>17:00</t>
        </is>
      </c>
      <c r="E198" s="4" t="n">
        <v>1</v>
      </c>
      <c r="F198" s="4" t="inlineStr">
        <is>
          <t>通常</t>
        </is>
      </c>
    </row>
    <row r="199">
      <c r="A199" s="17" t="n">
        <v>46190</v>
      </c>
      <c r="B199" s="4" t="inlineStr">
        <is>
          <t>宮島　　剛</t>
        </is>
      </c>
      <c r="C199" s="4" t="inlineStr">
        <is>
          <t>08:25</t>
        </is>
      </c>
      <c r="D199" s="4" t="inlineStr">
        <is>
          <t>17:00</t>
        </is>
      </c>
      <c r="E199" s="4" t="n">
        <v>1</v>
      </c>
      <c r="F199" s="4" t="inlineStr">
        <is>
          <t>通常</t>
        </is>
      </c>
    </row>
    <row r="200">
      <c r="A200" s="17" t="n">
        <v>46190</v>
      </c>
      <c r="B200" s="4" t="inlineStr">
        <is>
          <t>冨田　裕子</t>
        </is>
      </c>
      <c r="C200" s="4" t="inlineStr">
        <is>
          <t>08:25</t>
        </is>
      </c>
      <c r="D200" s="4" t="inlineStr">
        <is>
          <t>17:00</t>
        </is>
      </c>
      <c r="E200" s="4" t="n">
        <v>1</v>
      </c>
      <c r="F200" s="4" t="inlineStr">
        <is>
          <t>通常</t>
        </is>
      </c>
    </row>
    <row r="201">
      <c r="A201" s="17" t="n">
        <v>46190</v>
      </c>
      <c r="B201" s="4" t="inlineStr">
        <is>
          <t>森岡　真由美</t>
        </is>
      </c>
      <c r="C201" s="4" t="inlineStr">
        <is>
          <t>08:25</t>
        </is>
      </c>
      <c r="D201" s="4" t="inlineStr">
        <is>
          <t>17:00</t>
        </is>
      </c>
      <c r="E201" s="4" t="n">
        <v>1</v>
      </c>
      <c r="F201" s="4" t="inlineStr">
        <is>
          <t>通常</t>
        </is>
      </c>
    </row>
    <row r="202">
      <c r="A202" s="17" t="n">
        <v>46190</v>
      </c>
      <c r="B202" s="4" t="inlineStr">
        <is>
          <t>竹内　正美</t>
        </is>
      </c>
      <c r="C202" s="4" t="inlineStr">
        <is>
          <t>08:25</t>
        </is>
      </c>
      <c r="D202" s="4" t="inlineStr">
        <is>
          <t>17:00</t>
        </is>
      </c>
      <c r="E202" s="4" t="n">
        <v>1</v>
      </c>
      <c r="F202" s="4" t="inlineStr">
        <is>
          <t>通常</t>
        </is>
      </c>
    </row>
    <row r="203">
      <c r="A203" s="17" t="n">
        <v>46190</v>
      </c>
      <c r="B203" s="4" t="inlineStr">
        <is>
          <t>菅沼　めぐみ</t>
        </is>
      </c>
      <c r="C203" s="4" t="inlineStr">
        <is>
          <t>08:25</t>
        </is>
      </c>
      <c r="D203" s="4" t="inlineStr">
        <is>
          <t>17:00</t>
        </is>
      </c>
      <c r="E203" s="4" t="n">
        <v>1</v>
      </c>
      <c r="F203" s="4" t="inlineStr">
        <is>
          <t>通常</t>
        </is>
      </c>
    </row>
    <row r="204">
      <c r="A204" s="17" t="n">
        <v>46190</v>
      </c>
      <c r="B204" s="4" t="inlineStr">
        <is>
          <t>森下　　誠</t>
        </is>
      </c>
      <c r="C204" s="4" t="inlineStr">
        <is>
          <t>08:25</t>
        </is>
      </c>
      <c r="D204" s="4" t="inlineStr">
        <is>
          <t>17:00</t>
        </is>
      </c>
      <c r="E204" s="4" t="n">
        <v>1</v>
      </c>
      <c r="F204" s="4" t="inlineStr">
        <is>
          <t>-</t>
        </is>
      </c>
    </row>
    <row r="205">
      <c r="A205" s="17" t="n">
        <v>46191</v>
      </c>
      <c r="B205" s="4" t="inlineStr">
        <is>
          <t>図司　智子</t>
        </is>
      </c>
      <c r="C205" s="4" t="inlineStr">
        <is>
          <t>08:25</t>
        </is>
      </c>
      <c r="D205" s="4" t="inlineStr">
        <is>
          <t>17:00</t>
        </is>
      </c>
      <c r="E205" s="4" t="n">
        <v>1</v>
      </c>
      <c r="F205" s="4" t="inlineStr">
        <is>
          <t>通常</t>
        </is>
      </c>
    </row>
    <row r="206">
      <c r="A206" s="17" t="n">
        <v>46191</v>
      </c>
      <c r="B206" s="4" t="inlineStr">
        <is>
          <t>宮島　　剛</t>
        </is>
      </c>
      <c r="C206" s="4" t="inlineStr">
        <is>
          <t>08:25</t>
        </is>
      </c>
      <c r="D206" s="4" t="inlineStr">
        <is>
          <t>17:00</t>
        </is>
      </c>
      <c r="E206" s="4" t="n">
        <v>1</v>
      </c>
      <c r="F206" s="4" t="inlineStr">
        <is>
          <t>通常</t>
        </is>
      </c>
    </row>
    <row r="207">
      <c r="A207" s="17" t="n">
        <v>46191</v>
      </c>
      <c r="B207" s="4" t="inlineStr">
        <is>
          <t>冨田　裕子</t>
        </is>
      </c>
      <c r="C207" s="4" t="inlineStr">
        <is>
          <t>08:25</t>
        </is>
      </c>
      <c r="D207" s="4" t="inlineStr">
        <is>
          <t>17:00</t>
        </is>
      </c>
      <c r="E207" s="4" t="n">
        <v>1</v>
      </c>
      <c r="F207" s="4" t="inlineStr">
        <is>
          <t>通常</t>
        </is>
      </c>
    </row>
    <row r="208">
      <c r="A208" s="17" t="n">
        <v>46191</v>
      </c>
      <c r="B208" s="4" t="inlineStr">
        <is>
          <t>森岡　真由美</t>
        </is>
      </c>
      <c r="C208" s="4" t="inlineStr">
        <is>
          <t>08:25</t>
        </is>
      </c>
      <c r="D208" s="4" t="inlineStr">
        <is>
          <t>17:00</t>
        </is>
      </c>
      <c r="E208" s="4" t="n">
        <v>1</v>
      </c>
      <c r="F208" s="4" t="inlineStr">
        <is>
          <t>通常</t>
        </is>
      </c>
    </row>
    <row r="209">
      <c r="A209" s="17" t="n">
        <v>46191</v>
      </c>
      <c r="B209" s="4" t="inlineStr">
        <is>
          <t>竹内　正美</t>
        </is>
      </c>
      <c r="C209" s="4" t="inlineStr">
        <is>
          <t>08:25</t>
        </is>
      </c>
      <c r="D209" s="4" t="inlineStr">
        <is>
          <t>17:00</t>
        </is>
      </c>
      <c r="E209" s="4" t="n">
        <v>1</v>
      </c>
      <c r="F209" s="4" t="inlineStr">
        <is>
          <t>通常</t>
        </is>
      </c>
    </row>
    <row r="210">
      <c r="A210" s="17" t="n">
        <v>46191</v>
      </c>
      <c r="B210" s="4" t="inlineStr">
        <is>
          <t>菅沼　めぐみ</t>
        </is>
      </c>
      <c r="C210" s="4" t="inlineStr">
        <is>
          <t>08:25</t>
        </is>
      </c>
      <c r="D210" s="4" t="inlineStr">
        <is>
          <t>17:00</t>
        </is>
      </c>
      <c r="E210" s="4" t="n">
        <v>1</v>
      </c>
      <c r="F210" s="4" t="inlineStr">
        <is>
          <t>通常</t>
        </is>
      </c>
    </row>
    <row r="211">
      <c r="A211" s="17" t="n">
        <v>46191</v>
      </c>
      <c r="B211" s="4" t="inlineStr">
        <is>
          <t>森下　　誠</t>
        </is>
      </c>
      <c r="C211" s="4" t="inlineStr">
        <is>
          <t>08:25</t>
        </is>
      </c>
      <c r="D211" s="4" t="inlineStr">
        <is>
          <t>17:00</t>
        </is>
      </c>
      <c r="E211" s="4" t="n">
        <v>1</v>
      </c>
      <c r="F211" s="4" t="inlineStr">
        <is>
          <t>-</t>
        </is>
      </c>
    </row>
    <row r="212">
      <c r="A212" s="17" t="n">
        <v>46192</v>
      </c>
      <c r="B212" s="4" t="inlineStr">
        <is>
          <t>図司　智子</t>
        </is>
      </c>
      <c r="C212" s="4" t="inlineStr">
        <is>
          <t>08:25</t>
        </is>
      </c>
      <c r="D212" s="4" t="inlineStr">
        <is>
          <t>17:00</t>
        </is>
      </c>
      <c r="E212" s="4" t="n">
        <v>1</v>
      </c>
      <c r="F212" s="4" t="inlineStr">
        <is>
          <t>通常</t>
        </is>
      </c>
    </row>
    <row r="213">
      <c r="A213" s="17" t="n">
        <v>46192</v>
      </c>
      <c r="B213" s="4" t="inlineStr">
        <is>
          <t>宮島　　剛</t>
        </is>
      </c>
      <c r="C213" s="4" t="inlineStr">
        <is>
          <t>08:25</t>
        </is>
      </c>
      <c r="D213" s="4" t="inlineStr">
        <is>
          <t>17:00</t>
        </is>
      </c>
      <c r="E213" s="4" t="n">
        <v>1</v>
      </c>
      <c r="F213" s="4" t="inlineStr">
        <is>
          <t>通常</t>
        </is>
      </c>
    </row>
    <row r="214">
      <c r="A214" s="17" t="n">
        <v>46192</v>
      </c>
      <c r="B214" s="4" t="inlineStr">
        <is>
          <t>冨田　裕子</t>
        </is>
      </c>
      <c r="C214" s="4" t="inlineStr">
        <is>
          <t>08:25</t>
        </is>
      </c>
      <c r="D214" s="4" t="inlineStr">
        <is>
          <t>17:00</t>
        </is>
      </c>
      <c r="E214" s="4" t="n">
        <v>1</v>
      </c>
      <c r="F214" s="4" t="inlineStr">
        <is>
          <t>通常</t>
        </is>
      </c>
    </row>
    <row r="215">
      <c r="A215" s="17" t="n">
        <v>46192</v>
      </c>
      <c r="B215" s="4" t="inlineStr">
        <is>
          <t>森岡　真由美</t>
        </is>
      </c>
      <c r="C215" s="4" t="inlineStr">
        <is>
          <t>08:25</t>
        </is>
      </c>
      <c r="D215" s="4" t="inlineStr">
        <is>
          <t>17:00</t>
        </is>
      </c>
      <c r="E215" s="4" t="n">
        <v>1</v>
      </c>
      <c r="F215" s="4" t="inlineStr">
        <is>
          <t>通常</t>
        </is>
      </c>
    </row>
    <row r="216">
      <c r="A216" s="17" t="n">
        <v>46192</v>
      </c>
      <c r="B216" s="4" t="inlineStr">
        <is>
          <t>竹内　正美</t>
        </is>
      </c>
      <c r="C216" s="4" t="inlineStr">
        <is>
          <t>08:25</t>
        </is>
      </c>
      <c r="D216" s="4" t="inlineStr">
        <is>
          <t>17:00</t>
        </is>
      </c>
      <c r="E216" s="4" t="n">
        <v>1</v>
      </c>
      <c r="F216" s="4" t="inlineStr">
        <is>
          <t>通常</t>
        </is>
      </c>
    </row>
    <row r="217">
      <c r="A217" s="17" t="n">
        <v>46192</v>
      </c>
      <c r="B217" s="4" t="inlineStr">
        <is>
          <t>菅沼　めぐみ</t>
        </is>
      </c>
      <c r="C217" s="4" t="inlineStr">
        <is>
          <t>08:25</t>
        </is>
      </c>
      <c r="D217" s="4" t="inlineStr">
        <is>
          <t>17:00</t>
        </is>
      </c>
      <c r="E217" s="4" t="n">
        <v>1</v>
      </c>
      <c r="F217" s="4" t="inlineStr">
        <is>
          <t>通常</t>
        </is>
      </c>
    </row>
    <row r="218">
      <c r="A218" s="17" t="n">
        <v>46192</v>
      </c>
      <c r="B218" s="4" t="inlineStr">
        <is>
          <t>森下　　誠</t>
        </is>
      </c>
      <c r="C218" s="4" t="inlineStr">
        <is>
          <t>08:25</t>
        </is>
      </c>
      <c r="D218" s="4" t="inlineStr">
        <is>
          <t>17:00</t>
        </is>
      </c>
      <c r="E218" s="4" t="n">
        <v>1</v>
      </c>
      <c r="F218" s="4" t="inlineStr">
        <is>
          <t>-</t>
        </is>
      </c>
    </row>
    <row r="219">
      <c r="A219" s="17" t="n">
        <v>46193</v>
      </c>
      <c r="B219" s="4" t="inlineStr">
        <is>
          <t>図司　智子</t>
        </is>
      </c>
      <c r="C219" s="4" t="inlineStr">
        <is>
          <t>休</t>
        </is>
      </c>
      <c r="D219" s="4" t="inlineStr">
        <is>
          <t>休</t>
        </is>
      </c>
      <c r="E219" s="4" t="n">
        <v>1</v>
      </c>
      <c r="F219" s="4" t="inlineStr">
        <is>
          <t>休</t>
        </is>
      </c>
    </row>
    <row r="220">
      <c r="A220" s="17" t="n">
        <v>46193</v>
      </c>
      <c r="B220" s="4" t="inlineStr">
        <is>
          <t>宮島　　剛</t>
        </is>
      </c>
      <c r="C220" s="4" t="inlineStr">
        <is>
          <t>休</t>
        </is>
      </c>
      <c r="D220" s="4" t="inlineStr">
        <is>
          <t>休</t>
        </is>
      </c>
      <c r="E220" s="4" t="n">
        <v>1</v>
      </c>
      <c r="F220" s="4" t="inlineStr">
        <is>
          <t>休</t>
        </is>
      </c>
    </row>
    <row r="221">
      <c r="A221" s="17" t="n">
        <v>46193</v>
      </c>
      <c r="B221" s="4" t="inlineStr">
        <is>
          <t>冨田　裕子</t>
        </is>
      </c>
      <c r="C221" s="4" t="inlineStr">
        <is>
          <t>休</t>
        </is>
      </c>
      <c r="D221" s="4" t="inlineStr">
        <is>
          <t>休</t>
        </is>
      </c>
      <c r="E221" s="4" t="n">
        <v>1</v>
      </c>
      <c r="F221" s="4" t="inlineStr">
        <is>
          <t>休</t>
        </is>
      </c>
    </row>
    <row r="222">
      <c r="A222" s="17" t="n">
        <v>46193</v>
      </c>
      <c r="B222" s="4" t="inlineStr">
        <is>
          <t>森岡　真由美</t>
        </is>
      </c>
      <c r="C222" s="4" t="inlineStr">
        <is>
          <t>休</t>
        </is>
      </c>
      <c r="D222" s="4" t="inlineStr">
        <is>
          <t>休</t>
        </is>
      </c>
      <c r="E222" s="4" t="n">
        <v>1</v>
      </c>
      <c r="F222" s="4" t="inlineStr">
        <is>
          <t>休</t>
        </is>
      </c>
    </row>
    <row r="223">
      <c r="A223" s="17" t="n">
        <v>46193</v>
      </c>
      <c r="B223" s="4" t="inlineStr">
        <is>
          <t>竹内　正美</t>
        </is>
      </c>
      <c r="C223" s="4" t="inlineStr">
        <is>
          <t>休</t>
        </is>
      </c>
      <c r="D223" s="4" t="inlineStr">
        <is>
          <t>休</t>
        </is>
      </c>
      <c r="E223" s="4" t="n">
        <v>1</v>
      </c>
      <c r="F223" s="4" t="inlineStr">
        <is>
          <t>休</t>
        </is>
      </c>
    </row>
    <row r="224">
      <c r="A224" s="17" t="n">
        <v>46193</v>
      </c>
      <c r="B224" s="4" t="inlineStr">
        <is>
          <t>菅沼　めぐみ</t>
        </is>
      </c>
      <c r="C224" s="4" t="inlineStr">
        <is>
          <t>休</t>
        </is>
      </c>
      <c r="D224" s="4" t="inlineStr">
        <is>
          <t>休</t>
        </is>
      </c>
      <c r="E224" s="4" t="n">
        <v>1</v>
      </c>
      <c r="F224" s="4" t="inlineStr">
        <is>
          <t>休</t>
        </is>
      </c>
    </row>
    <row r="225">
      <c r="A225" s="17" t="n">
        <v>46193</v>
      </c>
      <c r="B225" s="4" t="inlineStr">
        <is>
          <t>森下　　誠</t>
        </is>
      </c>
      <c r="C225" s="4" t="inlineStr">
        <is>
          <t>休</t>
        </is>
      </c>
      <c r="D225" s="4" t="inlineStr">
        <is>
          <t>休</t>
        </is>
      </c>
      <c r="E225" s="4" t="n">
        <v>1</v>
      </c>
      <c r="F225" s="4" t="inlineStr">
        <is>
          <t>休</t>
        </is>
      </c>
    </row>
    <row r="226">
      <c r="A226" s="17" t="n">
        <v>46194</v>
      </c>
      <c r="B226" s="4" t="inlineStr">
        <is>
          <t>図司　智子</t>
        </is>
      </c>
      <c r="C226" s="4" t="inlineStr">
        <is>
          <t>休</t>
        </is>
      </c>
      <c r="D226" s="4" t="inlineStr">
        <is>
          <t>休</t>
        </is>
      </c>
      <c r="E226" s="4" t="n">
        <v>1</v>
      </c>
      <c r="F226" s="4" t="inlineStr">
        <is>
          <t>休</t>
        </is>
      </c>
    </row>
    <row r="227">
      <c r="A227" s="17" t="n">
        <v>46194</v>
      </c>
      <c r="B227" s="4" t="inlineStr">
        <is>
          <t>宮島　　剛</t>
        </is>
      </c>
      <c r="C227" s="4" t="inlineStr">
        <is>
          <t>休</t>
        </is>
      </c>
      <c r="D227" s="4" t="inlineStr">
        <is>
          <t>休</t>
        </is>
      </c>
      <c r="E227" s="4" t="n">
        <v>1</v>
      </c>
      <c r="F227" s="4" t="inlineStr">
        <is>
          <t>休</t>
        </is>
      </c>
    </row>
    <row r="228">
      <c r="A228" s="17" t="n">
        <v>46194</v>
      </c>
      <c r="B228" s="4" t="inlineStr">
        <is>
          <t>冨田　裕子</t>
        </is>
      </c>
      <c r="C228" s="4" t="inlineStr">
        <is>
          <t>休</t>
        </is>
      </c>
      <c r="D228" s="4" t="inlineStr">
        <is>
          <t>休</t>
        </is>
      </c>
      <c r="E228" s="4" t="n">
        <v>1</v>
      </c>
      <c r="F228" s="4" t="inlineStr">
        <is>
          <t>休</t>
        </is>
      </c>
    </row>
    <row r="229">
      <c r="A229" s="17" t="n">
        <v>46194</v>
      </c>
      <c r="B229" s="4" t="inlineStr">
        <is>
          <t>森岡　真由美</t>
        </is>
      </c>
      <c r="C229" s="4" t="inlineStr">
        <is>
          <t>休</t>
        </is>
      </c>
      <c r="D229" s="4" t="inlineStr">
        <is>
          <t>休</t>
        </is>
      </c>
      <c r="E229" s="4" t="n">
        <v>1</v>
      </c>
      <c r="F229" s="4" t="inlineStr">
        <is>
          <t>休</t>
        </is>
      </c>
    </row>
    <row r="230">
      <c r="A230" s="17" t="n">
        <v>46194</v>
      </c>
      <c r="B230" s="4" t="inlineStr">
        <is>
          <t>竹内　正美</t>
        </is>
      </c>
      <c r="C230" s="4" t="inlineStr">
        <is>
          <t>休</t>
        </is>
      </c>
      <c r="D230" s="4" t="inlineStr">
        <is>
          <t>休</t>
        </is>
      </c>
      <c r="E230" s="4" t="n">
        <v>1</v>
      </c>
      <c r="F230" s="4" t="inlineStr">
        <is>
          <t>休</t>
        </is>
      </c>
    </row>
    <row r="231">
      <c r="A231" s="17" t="n">
        <v>46194</v>
      </c>
      <c r="B231" s="4" t="inlineStr">
        <is>
          <t>菅沼　めぐみ</t>
        </is>
      </c>
      <c r="C231" s="4" t="inlineStr">
        <is>
          <t>休</t>
        </is>
      </c>
      <c r="D231" s="4" t="inlineStr">
        <is>
          <t>休</t>
        </is>
      </c>
      <c r="E231" s="4" t="n">
        <v>1</v>
      </c>
      <c r="F231" s="4" t="inlineStr">
        <is>
          <t>休</t>
        </is>
      </c>
    </row>
    <row r="232">
      <c r="A232" s="17" t="n">
        <v>46194</v>
      </c>
      <c r="B232" s="4" t="inlineStr">
        <is>
          <t>森下　　誠</t>
        </is>
      </c>
      <c r="C232" s="4" t="inlineStr">
        <is>
          <t>休</t>
        </is>
      </c>
      <c r="D232" s="4" t="inlineStr">
        <is>
          <t>休</t>
        </is>
      </c>
      <c r="E232" s="4" t="n">
        <v>1</v>
      </c>
      <c r="F232" s="4" t="inlineStr">
        <is>
          <t>休</t>
        </is>
      </c>
    </row>
    <row r="233">
      <c r="A233" s="17" t="n">
        <v>46195</v>
      </c>
      <c r="B233" s="4" t="inlineStr">
        <is>
          <t>図司　智子</t>
        </is>
      </c>
      <c r="C233" s="4" t="inlineStr">
        <is>
          <t>08:25</t>
        </is>
      </c>
      <c r="D233" s="4" t="inlineStr">
        <is>
          <t>17:00</t>
        </is>
      </c>
      <c r="E233" s="4" t="n">
        <v>1</v>
      </c>
      <c r="F233" s="4" t="inlineStr">
        <is>
          <t>通常</t>
        </is>
      </c>
    </row>
    <row r="234">
      <c r="A234" s="17" t="n">
        <v>46195</v>
      </c>
      <c r="B234" s="4" t="inlineStr">
        <is>
          <t>宮島　　剛</t>
        </is>
      </c>
      <c r="C234" s="4" t="inlineStr">
        <is>
          <t>08:25</t>
        </is>
      </c>
      <c r="D234" s="4" t="inlineStr">
        <is>
          <t>17:00</t>
        </is>
      </c>
      <c r="E234" s="4" t="n">
        <v>1</v>
      </c>
      <c r="F234" s="4" t="inlineStr">
        <is>
          <t>通常</t>
        </is>
      </c>
    </row>
    <row r="235">
      <c r="A235" s="17" t="n">
        <v>46195</v>
      </c>
      <c r="B235" s="4" t="inlineStr">
        <is>
          <t>冨田　裕子</t>
        </is>
      </c>
      <c r="C235" s="4" t="inlineStr">
        <is>
          <t>08:25</t>
        </is>
      </c>
      <c r="D235" s="4" t="inlineStr">
        <is>
          <t>17:00</t>
        </is>
      </c>
      <c r="E235" s="4" t="n">
        <v>1</v>
      </c>
      <c r="F235" s="4" t="inlineStr">
        <is>
          <t>通常</t>
        </is>
      </c>
    </row>
    <row r="236">
      <c r="A236" s="17" t="n">
        <v>46195</v>
      </c>
      <c r="B236" s="4" t="inlineStr">
        <is>
          <t>森岡　真由美</t>
        </is>
      </c>
      <c r="C236" s="4" t="inlineStr">
        <is>
          <t>08:25</t>
        </is>
      </c>
      <c r="D236" s="4" t="inlineStr">
        <is>
          <t>17:00</t>
        </is>
      </c>
      <c r="E236" s="4" t="n">
        <v>1</v>
      </c>
      <c r="F236" s="4" t="inlineStr">
        <is>
          <t>通常</t>
        </is>
      </c>
    </row>
    <row r="237">
      <c r="A237" s="17" t="n">
        <v>46195</v>
      </c>
      <c r="B237" s="4" t="inlineStr">
        <is>
          <t>竹内　正美</t>
        </is>
      </c>
      <c r="C237" s="4" t="inlineStr">
        <is>
          <t>08:25</t>
        </is>
      </c>
      <c r="D237" s="4" t="inlineStr">
        <is>
          <t>17:00</t>
        </is>
      </c>
      <c r="E237" s="4" t="n">
        <v>1</v>
      </c>
      <c r="F237" s="4" t="inlineStr">
        <is>
          <t>通常</t>
        </is>
      </c>
    </row>
    <row r="238">
      <c r="A238" s="17" t="n">
        <v>46195</v>
      </c>
      <c r="B238" s="4" t="inlineStr">
        <is>
          <t>菅沼　めぐみ</t>
        </is>
      </c>
      <c r="C238" s="4" t="inlineStr">
        <is>
          <t>08:25</t>
        </is>
      </c>
      <c r="D238" s="4" t="inlineStr">
        <is>
          <t>17:00</t>
        </is>
      </c>
      <c r="E238" s="4" t="n">
        <v>1</v>
      </c>
      <c r="F238" s="4" t="inlineStr">
        <is>
          <t>通常</t>
        </is>
      </c>
    </row>
    <row r="239">
      <c r="A239" s="17" t="n">
        <v>46195</v>
      </c>
      <c r="B239" s="4" t="inlineStr">
        <is>
          <t>森下　　誠</t>
        </is>
      </c>
      <c r="C239" s="4" t="inlineStr">
        <is>
          <t>08:25</t>
        </is>
      </c>
      <c r="D239" s="4" t="inlineStr">
        <is>
          <t>17:00</t>
        </is>
      </c>
      <c r="E239" s="4" t="n">
        <v>1</v>
      </c>
      <c r="F239" s="4" t="inlineStr">
        <is>
          <t>-</t>
        </is>
      </c>
    </row>
    <row r="240">
      <c r="A240" s="17" t="n">
        <v>46196</v>
      </c>
      <c r="B240" s="4" t="inlineStr">
        <is>
          <t>図司　智子</t>
        </is>
      </c>
      <c r="C240" s="4" t="inlineStr">
        <is>
          <t>08:25</t>
        </is>
      </c>
      <c r="D240" s="4" t="inlineStr">
        <is>
          <t>17:00</t>
        </is>
      </c>
      <c r="E240" s="4" t="n">
        <v>1</v>
      </c>
      <c r="F240" s="4" t="inlineStr">
        <is>
          <t>通常</t>
        </is>
      </c>
    </row>
    <row r="241">
      <c r="A241" s="17" t="n">
        <v>46196</v>
      </c>
      <c r="B241" s="4" t="inlineStr">
        <is>
          <t>宮島　　剛</t>
        </is>
      </c>
      <c r="C241" s="4" t="inlineStr">
        <is>
          <t>08:25</t>
        </is>
      </c>
      <c r="D241" s="4" t="inlineStr">
        <is>
          <t>17:00</t>
        </is>
      </c>
      <c r="E241" s="4" t="n">
        <v>1</v>
      </c>
      <c r="F241" s="4" t="inlineStr">
        <is>
          <t>通常</t>
        </is>
      </c>
    </row>
    <row r="242">
      <c r="A242" s="17" t="n">
        <v>46196</v>
      </c>
      <c r="B242" s="4" t="inlineStr">
        <is>
          <t>冨田　裕子</t>
        </is>
      </c>
      <c r="C242" s="4" t="inlineStr">
        <is>
          <t>08:25</t>
        </is>
      </c>
      <c r="D242" s="4" t="inlineStr">
        <is>
          <t>17:00</t>
        </is>
      </c>
      <c r="E242" s="4" t="n">
        <v>1</v>
      </c>
      <c r="F242" s="4" t="inlineStr">
        <is>
          <t>通常</t>
        </is>
      </c>
    </row>
    <row r="243">
      <c r="A243" s="17" t="n">
        <v>46196</v>
      </c>
      <c r="B243" s="4" t="inlineStr">
        <is>
          <t>森岡　真由美</t>
        </is>
      </c>
      <c r="C243" s="4" t="inlineStr">
        <is>
          <t>08:25</t>
        </is>
      </c>
      <c r="D243" s="4" t="inlineStr">
        <is>
          <t>17:00</t>
        </is>
      </c>
      <c r="E243" s="4" t="n">
        <v>1</v>
      </c>
      <c r="F243" s="4" t="inlineStr">
        <is>
          <t>通常</t>
        </is>
      </c>
    </row>
    <row r="244">
      <c r="A244" s="17" t="n">
        <v>46196</v>
      </c>
      <c r="B244" s="4" t="inlineStr">
        <is>
          <t>竹内　正美</t>
        </is>
      </c>
      <c r="C244" s="4" t="inlineStr">
        <is>
          <t>08:25</t>
        </is>
      </c>
      <c r="D244" s="4" t="inlineStr">
        <is>
          <t>17:00</t>
        </is>
      </c>
      <c r="E244" s="4" t="n">
        <v>1</v>
      </c>
      <c r="F244" s="4" t="inlineStr">
        <is>
          <t>通常</t>
        </is>
      </c>
    </row>
    <row r="245">
      <c r="A245" s="17" t="n">
        <v>46196</v>
      </c>
      <c r="B245" s="4" t="inlineStr">
        <is>
          <t>菅沼　めぐみ</t>
        </is>
      </c>
      <c r="C245" s="4" t="inlineStr">
        <is>
          <t>08:25</t>
        </is>
      </c>
      <c r="D245" s="4" t="inlineStr">
        <is>
          <t>17:00</t>
        </is>
      </c>
      <c r="E245" s="4" t="n">
        <v>1</v>
      </c>
      <c r="F245" s="4" t="inlineStr">
        <is>
          <t>通常</t>
        </is>
      </c>
    </row>
    <row r="246">
      <c r="A246" s="17" t="n">
        <v>46196</v>
      </c>
      <c r="B246" s="4" t="inlineStr">
        <is>
          <t>森下　　誠</t>
        </is>
      </c>
      <c r="C246" s="4" t="inlineStr">
        <is>
          <t>08:25</t>
        </is>
      </c>
      <c r="D246" s="4" t="inlineStr">
        <is>
          <t>17:00</t>
        </is>
      </c>
      <c r="E246" s="4" t="n">
        <v>1</v>
      </c>
      <c r="F246" s="4" t="inlineStr">
        <is>
          <t>-</t>
        </is>
      </c>
    </row>
    <row r="247">
      <c r="A247" s="17" t="n">
        <v>46197</v>
      </c>
      <c r="B247" s="4" t="inlineStr">
        <is>
          <t>図司　智子</t>
        </is>
      </c>
      <c r="C247" s="4" t="inlineStr">
        <is>
          <t>08:25</t>
        </is>
      </c>
      <c r="D247" s="4" t="inlineStr">
        <is>
          <t>17:00</t>
        </is>
      </c>
      <c r="E247" s="4" t="n">
        <v>1</v>
      </c>
      <c r="F247" s="4" t="inlineStr">
        <is>
          <t>通常</t>
        </is>
      </c>
    </row>
    <row r="248">
      <c r="A248" s="17" t="n">
        <v>46197</v>
      </c>
      <c r="B248" s="4" t="inlineStr">
        <is>
          <t>宮島　　剛</t>
        </is>
      </c>
      <c r="C248" s="4" t="inlineStr">
        <is>
          <t>08:25</t>
        </is>
      </c>
      <c r="D248" s="4" t="inlineStr">
        <is>
          <t>17:00</t>
        </is>
      </c>
      <c r="E248" s="4" t="n">
        <v>1</v>
      </c>
      <c r="F248" s="4" t="inlineStr">
        <is>
          <t>通常</t>
        </is>
      </c>
    </row>
    <row r="249">
      <c r="A249" s="17" t="n">
        <v>46197</v>
      </c>
      <c r="B249" s="4" t="inlineStr">
        <is>
          <t>冨田　裕子</t>
        </is>
      </c>
      <c r="C249" s="4" t="inlineStr">
        <is>
          <t>08:25</t>
        </is>
      </c>
      <c r="D249" s="4" t="inlineStr">
        <is>
          <t>17:00</t>
        </is>
      </c>
      <c r="E249" s="4" t="n">
        <v>1</v>
      </c>
      <c r="F249" s="4" t="inlineStr">
        <is>
          <t>通常</t>
        </is>
      </c>
    </row>
    <row r="250">
      <c r="A250" s="17" t="n">
        <v>46197</v>
      </c>
      <c r="B250" s="4" t="inlineStr">
        <is>
          <t>森岡　真由美</t>
        </is>
      </c>
      <c r="C250" s="4" t="inlineStr">
        <is>
          <t>08:25</t>
        </is>
      </c>
      <c r="D250" s="4" t="inlineStr">
        <is>
          <t>17:00</t>
        </is>
      </c>
      <c r="E250" s="4" t="n">
        <v>1</v>
      </c>
      <c r="F250" s="4" t="inlineStr">
        <is>
          <t>通常</t>
        </is>
      </c>
    </row>
    <row r="251">
      <c r="A251" s="17" t="n">
        <v>46197</v>
      </c>
      <c r="B251" s="4" t="inlineStr">
        <is>
          <t>竹内　正美</t>
        </is>
      </c>
      <c r="C251" s="4" t="inlineStr">
        <is>
          <t>08:25</t>
        </is>
      </c>
      <c r="D251" s="4" t="inlineStr">
        <is>
          <t>17:00</t>
        </is>
      </c>
      <c r="E251" s="4" t="n">
        <v>1</v>
      </c>
      <c r="F251" s="4" t="inlineStr">
        <is>
          <t>通常</t>
        </is>
      </c>
    </row>
    <row r="252">
      <c r="A252" s="17" t="n">
        <v>46197</v>
      </c>
      <c r="B252" s="4" t="inlineStr">
        <is>
          <t>菅沼　めぐみ</t>
        </is>
      </c>
      <c r="C252" s="4" t="inlineStr">
        <is>
          <t>08:25</t>
        </is>
      </c>
      <c r="D252" s="4" t="inlineStr">
        <is>
          <t>17:00</t>
        </is>
      </c>
      <c r="E252" s="4" t="n">
        <v>1</v>
      </c>
      <c r="F252" s="4" t="inlineStr">
        <is>
          <t>通常</t>
        </is>
      </c>
    </row>
    <row r="253">
      <c r="A253" s="17" t="n">
        <v>46197</v>
      </c>
      <c r="B253" s="4" t="inlineStr">
        <is>
          <t>森下　　誠</t>
        </is>
      </c>
      <c r="C253" s="4" t="inlineStr">
        <is>
          <t>08:25</t>
        </is>
      </c>
      <c r="D253" s="4" t="inlineStr">
        <is>
          <t>17:00</t>
        </is>
      </c>
      <c r="E253" s="4" t="n">
        <v>1</v>
      </c>
      <c r="F253" s="4" t="inlineStr">
        <is>
          <t>-</t>
        </is>
      </c>
    </row>
    <row r="254">
      <c r="A254" s="17" t="n">
        <v>46198</v>
      </c>
      <c r="B254" s="4" t="inlineStr">
        <is>
          <t>図司　智子</t>
        </is>
      </c>
      <c r="C254" s="4" t="inlineStr">
        <is>
          <t>08:25</t>
        </is>
      </c>
      <c r="D254" s="4" t="inlineStr">
        <is>
          <t>17:00</t>
        </is>
      </c>
      <c r="E254" s="4" t="n">
        <v>1</v>
      </c>
      <c r="F254" s="4" t="inlineStr">
        <is>
          <t>通常</t>
        </is>
      </c>
    </row>
    <row r="255">
      <c r="A255" s="17" t="n">
        <v>46198</v>
      </c>
      <c r="B255" s="4" t="inlineStr">
        <is>
          <t>宮島　　剛</t>
        </is>
      </c>
      <c r="C255" s="4" t="inlineStr">
        <is>
          <t>08:25</t>
        </is>
      </c>
      <c r="D255" s="4" t="inlineStr">
        <is>
          <t>17:00</t>
        </is>
      </c>
      <c r="E255" s="4" t="n">
        <v>1</v>
      </c>
      <c r="F255" s="4" t="inlineStr">
        <is>
          <t>通常</t>
        </is>
      </c>
    </row>
    <row r="256">
      <c r="A256" s="17" t="n">
        <v>46198</v>
      </c>
      <c r="B256" s="4" t="inlineStr">
        <is>
          <t>冨田　裕子</t>
        </is>
      </c>
      <c r="C256" s="4" t="inlineStr">
        <is>
          <t>08:25</t>
        </is>
      </c>
      <c r="D256" s="4" t="inlineStr">
        <is>
          <t>17:00</t>
        </is>
      </c>
      <c r="E256" s="4" t="n">
        <v>1</v>
      </c>
      <c r="F256" s="4" t="inlineStr">
        <is>
          <t>通常</t>
        </is>
      </c>
    </row>
    <row r="257">
      <c r="A257" s="17" t="n">
        <v>46198</v>
      </c>
      <c r="B257" s="4" t="inlineStr">
        <is>
          <t>森岡　真由美</t>
        </is>
      </c>
      <c r="C257" s="4" t="inlineStr">
        <is>
          <t>08:25</t>
        </is>
      </c>
      <c r="D257" s="4" t="inlineStr">
        <is>
          <t>17:00</t>
        </is>
      </c>
      <c r="E257" s="4" t="n">
        <v>1</v>
      </c>
      <c r="F257" s="4" t="inlineStr">
        <is>
          <t>通常</t>
        </is>
      </c>
    </row>
    <row r="258">
      <c r="A258" s="17" t="n">
        <v>46198</v>
      </c>
      <c r="B258" s="4" t="inlineStr">
        <is>
          <t>竹内　正美</t>
        </is>
      </c>
      <c r="C258" s="4" t="inlineStr">
        <is>
          <t>08:25</t>
        </is>
      </c>
      <c r="D258" s="4" t="inlineStr">
        <is>
          <t>17:00</t>
        </is>
      </c>
      <c r="E258" s="4" t="n">
        <v>1</v>
      </c>
      <c r="F258" s="4" t="inlineStr">
        <is>
          <t>通常</t>
        </is>
      </c>
    </row>
    <row r="259">
      <c r="A259" s="17" t="n">
        <v>46198</v>
      </c>
      <c r="B259" s="4" t="inlineStr">
        <is>
          <t>菅沼　めぐみ</t>
        </is>
      </c>
      <c r="C259" s="4" t="inlineStr">
        <is>
          <t>08:25</t>
        </is>
      </c>
      <c r="D259" s="4" t="inlineStr">
        <is>
          <t>17:00</t>
        </is>
      </c>
      <c r="E259" s="4" t="n">
        <v>1</v>
      </c>
      <c r="F259" s="4" t="inlineStr">
        <is>
          <t>通常</t>
        </is>
      </c>
    </row>
    <row r="260">
      <c r="A260" s="17" t="n">
        <v>46198</v>
      </c>
      <c r="B260" s="4" t="inlineStr">
        <is>
          <t>森下　　誠</t>
        </is>
      </c>
      <c r="C260" s="4" t="inlineStr">
        <is>
          <t>08:25</t>
        </is>
      </c>
      <c r="D260" s="4" t="inlineStr">
        <is>
          <t>17:00</t>
        </is>
      </c>
      <c r="E260" s="4" t="n">
        <v>1</v>
      </c>
      <c r="F260" s="4" t="inlineStr">
        <is>
          <t>-</t>
        </is>
      </c>
    </row>
    <row r="261">
      <c r="A261" s="17" t="n">
        <v>46199</v>
      </c>
      <c r="B261" s="4" t="inlineStr">
        <is>
          <t>図司　智子</t>
        </is>
      </c>
      <c r="C261" s="4" t="inlineStr">
        <is>
          <t>08:25</t>
        </is>
      </c>
      <c r="D261" s="4" t="inlineStr">
        <is>
          <t>17:00</t>
        </is>
      </c>
      <c r="E261" s="4" t="n">
        <v>1</v>
      </c>
      <c r="F261" s="4" t="inlineStr">
        <is>
          <t>通常</t>
        </is>
      </c>
    </row>
    <row r="262">
      <c r="A262" s="17" t="n">
        <v>46199</v>
      </c>
      <c r="B262" s="4" t="inlineStr">
        <is>
          <t>宮島　　剛</t>
        </is>
      </c>
      <c r="C262" s="4" t="inlineStr">
        <is>
          <t>08:25</t>
        </is>
      </c>
      <c r="D262" s="4" t="inlineStr">
        <is>
          <t>17:00</t>
        </is>
      </c>
      <c r="E262" s="4" t="n">
        <v>1</v>
      </c>
      <c r="F262" s="4" t="inlineStr">
        <is>
          <t>通常</t>
        </is>
      </c>
    </row>
    <row r="263">
      <c r="A263" s="17" t="n">
        <v>46199</v>
      </c>
      <c r="B263" s="4" t="inlineStr">
        <is>
          <t>冨田　裕子</t>
        </is>
      </c>
      <c r="C263" s="4" t="inlineStr">
        <is>
          <t>08:25</t>
        </is>
      </c>
      <c r="D263" s="4" t="inlineStr">
        <is>
          <t>17:00</t>
        </is>
      </c>
      <c r="E263" s="4" t="n">
        <v>1</v>
      </c>
      <c r="F263" s="4" t="inlineStr">
        <is>
          <t>通常</t>
        </is>
      </c>
    </row>
    <row r="264">
      <c r="A264" s="17" t="n">
        <v>46199</v>
      </c>
      <c r="B264" s="4" t="inlineStr">
        <is>
          <t>森岡　真由美</t>
        </is>
      </c>
      <c r="C264" s="4" t="inlineStr">
        <is>
          <t>08:25</t>
        </is>
      </c>
      <c r="D264" s="4" t="inlineStr">
        <is>
          <t>17:00</t>
        </is>
      </c>
      <c r="E264" s="4" t="n">
        <v>1</v>
      </c>
      <c r="F264" s="4" t="inlineStr">
        <is>
          <t>通常</t>
        </is>
      </c>
    </row>
    <row r="265">
      <c r="A265" s="17" t="n">
        <v>46199</v>
      </c>
      <c r="B265" s="4" t="inlineStr">
        <is>
          <t>竹内　正美</t>
        </is>
      </c>
      <c r="C265" s="4" t="inlineStr">
        <is>
          <t>08:25</t>
        </is>
      </c>
      <c r="D265" s="4" t="inlineStr">
        <is>
          <t>17:00</t>
        </is>
      </c>
      <c r="E265" s="4" t="n">
        <v>1</v>
      </c>
      <c r="F265" s="4" t="inlineStr">
        <is>
          <t>通常</t>
        </is>
      </c>
    </row>
    <row r="266">
      <c r="A266" s="17" t="n">
        <v>46199</v>
      </c>
      <c r="B266" s="4" t="inlineStr">
        <is>
          <t>菅沼　めぐみ</t>
        </is>
      </c>
      <c r="C266" s="4" t="inlineStr">
        <is>
          <t>08:25</t>
        </is>
      </c>
      <c r="D266" s="4" t="inlineStr">
        <is>
          <t>17:00</t>
        </is>
      </c>
      <c r="E266" s="4" t="n">
        <v>1</v>
      </c>
      <c r="F266" s="4" t="inlineStr">
        <is>
          <t>通常</t>
        </is>
      </c>
    </row>
    <row r="267">
      <c r="A267" s="17" t="n">
        <v>46199</v>
      </c>
      <c r="B267" s="4" t="inlineStr">
        <is>
          <t>森下　　誠</t>
        </is>
      </c>
      <c r="C267" s="4" t="inlineStr">
        <is>
          <t>08:25</t>
        </is>
      </c>
      <c r="D267" s="4" t="inlineStr">
        <is>
          <t>17:00</t>
        </is>
      </c>
      <c r="E267" s="4" t="n">
        <v>1</v>
      </c>
      <c r="F267" s="4" t="inlineStr">
        <is>
          <t>-</t>
        </is>
      </c>
    </row>
    <row r="268">
      <c r="A268" s="17" t="n">
        <v>46200</v>
      </c>
      <c r="B268" s="4" t="inlineStr">
        <is>
          <t>図司　智子</t>
        </is>
      </c>
      <c r="C268" s="4" t="inlineStr">
        <is>
          <t>休</t>
        </is>
      </c>
      <c r="D268" s="4" t="inlineStr">
        <is>
          <t>休</t>
        </is>
      </c>
      <c r="E268" s="4" t="n">
        <v>1</v>
      </c>
      <c r="F268" s="4" t="inlineStr">
        <is>
          <t>休</t>
        </is>
      </c>
    </row>
    <row r="269">
      <c r="A269" s="17" t="n">
        <v>46200</v>
      </c>
      <c r="B269" s="4" t="inlineStr">
        <is>
          <t>宮島　　剛</t>
        </is>
      </c>
      <c r="C269" s="4" t="inlineStr">
        <is>
          <t>休</t>
        </is>
      </c>
      <c r="D269" s="4" t="inlineStr">
        <is>
          <t>休</t>
        </is>
      </c>
      <c r="E269" s="4" t="n">
        <v>1</v>
      </c>
      <c r="F269" s="4" t="inlineStr">
        <is>
          <t>休</t>
        </is>
      </c>
    </row>
    <row r="270">
      <c r="A270" s="17" t="n">
        <v>46200</v>
      </c>
      <c r="B270" s="4" t="inlineStr">
        <is>
          <t>冨田　裕子</t>
        </is>
      </c>
      <c r="C270" s="4" t="inlineStr">
        <is>
          <t>休</t>
        </is>
      </c>
      <c r="D270" s="4" t="inlineStr">
        <is>
          <t>休</t>
        </is>
      </c>
      <c r="E270" s="4" t="n">
        <v>1</v>
      </c>
      <c r="F270" s="4" t="inlineStr">
        <is>
          <t>休</t>
        </is>
      </c>
    </row>
    <row r="271">
      <c r="A271" s="17" t="n">
        <v>46200</v>
      </c>
      <c r="B271" s="4" t="inlineStr">
        <is>
          <t>森岡　真由美</t>
        </is>
      </c>
      <c r="C271" s="4" t="inlineStr">
        <is>
          <t>休</t>
        </is>
      </c>
      <c r="D271" s="4" t="inlineStr">
        <is>
          <t>休</t>
        </is>
      </c>
      <c r="E271" s="4" t="n">
        <v>1</v>
      </c>
      <c r="F271" s="4" t="inlineStr">
        <is>
          <t>休</t>
        </is>
      </c>
    </row>
    <row r="272">
      <c r="A272" s="17" t="n">
        <v>46200</v>
      </c>
      <c r="B272" s="4" t="inlineStr">
        <is>
          <t>竹内　正美</t>
        </is>
      </c>
      <c r="C272" s="4" t="inlineStr">
        <is>
          <t>休</t>
        </is>
      </c>
      <c r="D272" s="4" t="inlineStr">
        <is>
          <t>休</t>
        </is>
      </c>
      <c r="E272" s="4" t="n">
        <v>1</v>
      </c>
      <c r="F272" s="4" t="inlineStr">
        <is>
          <t>休</t>
        </is>
      </c>
    </row>
    <row r="273">
      <c r="A273" s="17" t="n">
        <v>46200</v>
      </c>
      <c r="B273" s="4" t="inlineStr">
        <is>
          <t>菅沼　めぐみ</t>
        </is>
      </c>
      <c r="C273" s="4" t="inlineStr">
        <is>
          <t>休</t>
        </is>
      </c>
      <c r="D273" s="4" t="inlineStr">
        <is>
          <t>休</t>
        </is>
      </c>
      <c r="E273" s="4" t="n">
        <v>1</v>
      </c>
      <c r="F273" s="4" t="inlineStr">
        <is>
          <t>休</t>
        </is>
      </c>
    </row>
    <row r="274">
      <c r="A274" s="17" t="n">
        <v>46200</v>
      </c>
      <c r="B274" s="4" t="inlineStr">
        <is>
          <t>森下　　誠</t>
        </is>
      </c>
      <c r="C274" s="4" t="inlineStr">
        <is>
          <t>休</t>
        </is>
      </c>
      <c r="D274" s="4" t="inlineStr">
        <is>
          <t>休</t>
        </is>
      </c>
      <c r="E274" s="4" t="n">
        <v>1</v>
      </c>
      <c r="F274" s="4" t="inlineStr">
        <is>
          <t>休</t>
        </is>
      </c>
    </row>
    <row r="275">
      <c r="A275" s="17" t="n">
        <v>46201</v>
      </c>
      <c r="B275" s="4" t="inlineStr">
        <is>
          <t>図司　智子</t>
        </is>
      </c>
      <c r="C275" s="4" t="inlineStr">
        <is>
          <t>08:25</t>
        </is>
      </c>
      <c r="D275" s="4" t="inlineStr">
        <is>
          <t>17:00</t>
        </is>
      </c>
      <c r="E275" s="4" t="n">
        <v>1</v>
      </c>
      <c r="F275" s="4" t="inlineStr">
        <is>
          <t>通常</t>
        </is>
      </c>
    </row>
    <row r="276">
      <c r="A276" s="17" t="n">
        <v>46201</v>
      </c>
      <c r="B276" s="4" t="inlineStr">
        <is>
          <t>宮島　　剛</t>
        </is>
      </c>
      <c r="C276" s="4" t="inlineStr">
        <is>
          <t>08:25</t>
        </is>
      </c>
      <c r="D276" s="4" t="inlineStr">
        <is>
          <t>17:00</t>
        </is>
      </c>
      <c r="E276" s="4" t="n">
        <v>1</v>
      </c>
      <c r="F276" s="4" t="inlineStr">
        <is>
          <t>通常</t>
        </is>
      </c>
    </row>
    <row r="277">
      <c r="A277" s="17" t="n">
        <v>46201</v>
      </c>
      <c r="B277" s="4" t="inlineStr">
        <is>
          <t>冨田　裕子</t>
        </is>
      </c>
      <c r="C277" s="4" t="inlineStr">
        <is>
          <t>08:25</t>
        </is>
      </c>
      <c r="D277" s="4" t="inlineStr">
        <is>
          <t>17:00</t>
        </is>
      </c>
      <c r="E277" s="4" t="n">
        <v>1</v>
      </c>
      <c r="F277" s="4" t="inlineStr">
        <is>
          <t>通常</t>
        </is>
      </c>
    </row>
    <row r="278">
      <c r="A278" s="17" t="n">
        <v>46201</v>
      </c>
      <c r="B278" s="4" t="inlineStr">
        <is>
          <t>森岡　真由美</t>
        </is>
      </c>
      <c r="C278" s="4" t="inlineStr">
        <is>
          <t>08:25</t>
        </is>
      </c>
      <c r="D278" s="4" t="inlineStr">
        <is>
          <t>17:00</t>
        </is>
      </c>
      <c r="E278" s="4" t="n">
        <v>1</v>
      </c>
      <c r="F278" s="4" t="inlineStr">
        <is>
          <t>通常</t>
        </is>
      </c>
    </row>
    <row r="279">
      <c r="A279" s="17" t="n">
        <v>46201</v>
      </c>
      <c r="B279" s="4" t="inlineStr">
        <is>
          <t>竹内　正美</t>
        </is>
      </c>
      <c r="C279" s="4" t="inlineStr">
        <is>
          <t>08:25</t>
        </is>
      </c>
      <c r="D279" s="4" t="inlineStr">
        <is>
          <t>17:00</t>
        </is>
      </c>
      <c r="E279" s="4" t="n">
        <v>1</v>
      </c>
      <c r="F279" s="4" t="inlineStr">
        <is>
          <t>通常</t>
        </is>
      </c>
    </row>
    <row r="280">
      <c r="A280" s="17" t="n">
        <v>46201</v>
      </c>
      <c r="B280" s="4" t="inlineStr">
        <is>
          <t>菅沼　めぐみ</t>
        </is>
      </c>
      <c r="C280" s="4" t="inlineStr">
        <is>
          <t>08:25</t>
        </is>
      </c>
      <c r="D280" s="4" t="inlineStr">
        <is>
          <t>17:00</t>
        </is>
      </c>
      <c r="E280" s="4" t="n">
        <v>1</v>
      </c>
      <c r="F280" s="4" t="inlineStr">
        <is>
          <t>通常</t>
        </is>
      </c>
    </row>
    <row r="281">
      <c r="A281" s="17" t="n">
        <v>46201</v>
      </c>
      <c r="B281" s="4" t="inlineStr">
        <is>
          <t>森下　　誠</t>
        </is>
      </c>
      <c r="C281" s="4" t="inlineStr">
        <is>
          <t>08:25</t>
        </is>
      </c>
      <c r="D281" s="4" t="inlineStr">
        <is>
          <t>17:00</t>
        </is>
      </c>
      <c r="E281" s="4" t="n">
        <v>1</v>
      </c>
      <c r="F281" s="4" t="inlineStr">
        <is>
          <t>-</t>
        </is>
      </c>
    </row>
    <row r="282">
      <c r="A282" s="17" t="n">
        <v>46202</v>
      </c>
      <c r="B282" s="4" t="inlineStr">
        <is>
          <t>図司　智子</t>
        </is>
      </c>
      <c r="C282" s="4" t="inlineStr">
        <is>
          <t>08:25</t>
        </is>
      </c>
      <c r="D282" s="4" t="inlineStr">
        <is>
          <t>17:00</t>
        </is>
      </c>
      <c r="E282" s="4" t="n">
        <v>1</v>
      </c>
      <c r="F282" s="4" t="inlineStr">
        <is>
          <t>通常</t>
        </is>
      </c>
    </row>
    <row r="283">
      <c r="A283" s="17" t="n">
        <v>46202</v>
      </c>
      <c r="B283" s="4" t="inlineStr">
        <is>
          <t>宮島　　剛</t>
        </is>
      </c>
      <c r="C283" s="4" t="inlineStr">
        <is>
          <t>08:25</t>
        </is>
      </c>
      <c r="D283" s="4" t="inlineStr">
        <is>
          <t>17:00</t>
        </is>
      </c>
      <c r="E283" s="4" t="n">
        <v>1</v>
      </c>
      <c r="F283" s="4" t="inlineStr">
        <is>
          <t>通常</t>
        </is>
      </c>
    </row>
    <row r="284">
      <c r="A284" s="17" t="n">
        <v>46202</v>
      </c>
      <c r="B284" s="4" t="inlineStr">
        <is>
          <t>冨田　裕子</t>
        </is>
      </c>
      <c r="C284" s="4" t="inlineStr">
        <is>
          <t>08:25</t>
        </is>
      </c>
      <c r="D284" s="4" t="inlineStr">
        <is>
          <t>17:00</t>
        </is>
      </c>
      <c r="E284" s="4" t="n">
        <v>1</v>
      </c>
      <c r="F284" s="4" t="inlineStr">
        <is>
          <t>通常</t>
        </is>
      </c>
    </row>
    <row r="285">
      <c r="A285" s="17" t="n">
        <v>46202</v>
      </c>
      <c r="B285" s="4" t="inlineStr">
        <is>
          <t>森岡　真由美</t>
        </is>
      </c>
      <c r="C285" s="4" t="inlineStr">
        <is>
          <t>08:25</t>
        </is>
      </c>
      <c r="D285" s="4" t="inlineStr">
        <is>
          <t>17:00</t>
        </is>
      </c>
      <c r="E285" s="4" t="n">
        <v>1</v>
      </c>
      <c r="F285" s="4" t="inlineStr">
        <is>
          <t>通常</t>
        </is>
      </c>
    </row>
    <row r="286">
      <c r="A286" s="17" t="n">
        <v>46202</v>
      </c>
      <c r="B286" s="4" t="inlineStr">
        <is>
          <t>竹内　正美</t>
        </is>
      </c>
      <c r="C286" s="4" t="inlineStr">
        <is>
          <t>08:25</t>
        </is>
      </c>
      <c r="D286" s="4" t="inlineStr">
        <is>
          <t>17:00</t>
        </is>
      </c>
      <c r="E286" s="4" t="n">
        <v>1</v>
      </c>
      <c r="F286" s="4" t="inlineStr">
        <is>
          <t>通常</t>
        </is>
      </c>
    </row>
    <row r="287">
      <c r="A287" s="17" t="n">
        <v>46202</v>
      </c>
      <c r="B287" s="4" t="inlineStr">
        <is>
          <t>菅沼　めぐみ</t>
        </is>
      </c>
      <c r="C287" s="4" t="inlineStr">
        <is>
          <t>08:25</t>
        </is>
      </c>
      <c r="D287" s="4" t="inlineStr">
        <is>
          <t>17:00</t>
        </is>
      </c>
      <c r="E287" s="4" t="n">
        <v>1</v>
      </c>
      <c r="F287" s="4" t="inlineStr">
        <is>
          <t>通常</t>
        </is>
      </c>
    </row>
    <row r="288">
      <c r="A288" s="17" t="n">
        <v>46202</v>
      </c>
      <c r="B288" s="4" t="inlineStr">
        <is>
          <t>森下　　誠</t>
        </is>
      </c>
      <c r="C288" s="4" t="inlineStr">
        <is>
          <t>08:25</t>
        </is>
      </c>
      <c r="D288" s="4" t="inlineStr">
        <is>
          <t>17:00</t>
        </is>
      </c>
      <c r="E288" s="4" t="n">
        <v>1</v>
      </c>
      <c r="F288" s="4" t="inlineStr">
        <is>
          <t>-</t>
        </is>
      </c>
    </row>
    <row r="289">
      <c r="A289" s="17" t="n">
        <v>46203</v>
      </c>
      <c r="B289" s="4" t="inlineStr">
        <is>
          <t>図司　智子</t>
        </is>
      </c>
      <c r="C289" s="4" t="inlineStr">
        <is>
          <t>08:25</t>
        </is>
      </c>
      <c r="D289" s="4" t="inlineStr">
        <is>
          <t>17:00</t>
        </is>
      </c>
      <c r="E289" s="4" t="n">
        <v>1</v>
      </c>
      <c r="F289" s="4" t="inlineStr">
        <is>
          <t>通常</t>
        </is>
      </c>
    </row>
    <row r="290">
      <c r="A290" s="17" t="n">
        <v>46203</v>
      </c>
      <c r="B290" s="4" t="inlineStr">
        <is>
          <t>宮島　　剛</t>
        </is>
      </c>
      <c r="C290" s="4" t="inlineStr">
        <is>
          <t>08:25</t>
        </is>
      </c>
      <c r="D290" s="4" t="inlineStr">
        <is>
          <t>17:00</t>
        </is>
      </c>
      <c r="E290" s="4" t="n">
        <v>1</v>
      </c>
      <c r="F290" s="4" t="inlineStr">
        <is>
          <t>通常</t>
        </is>
      </c>
    </row>
    <row r="291">
      <c r="A291" s="17" t="n">
        <v>46203</v>
      </c>
      <c r="B291" s="4" t="inlineStr">
        <is>
          <t>冨田　裕子</t>
        </is>
      </c>
      <c r="C291" s="4" t="inlineStr">
        <is>
          <t>08:25</t>
        </is>
      </c>
      <c r="D291" s="4" t="inlineStr">
        <is>
          <t>17:00</t>
        </is>
      </c>
      <c r="E291" s="4" t="n">
        <v>1</v>
      </c>
      <c r="F291" s="4" t="inlineStr">
        <is>
          <t>通常</t>
        </is>
      </c>
    </row>
    <row r="292">
      <c r="A292" s="17" t="n">
        <v>46203</v>
      </c>
      <c r="B292" s="4" t="inlineStr">
        <is>
          <t>森岡　真由美</t>
        </is>
      </c>
      <c r="C292" s="4" t="inlineStr">
        <is>
          <t>08:25</t>
        </is>
      </c>
      <c r="D292" s="4" t="inlineStr">
        <is>
          <t>17:00</t>
        </is>
      </c>
      <c r="E292" s="4" t="n">
        <v>1</v>
      </c>
      <c r="F292" s="4" t="inlineStr">
        <is>
          <t>通常</t>
        </is>
      </c>
    </row>
    <row r="293">
      <c r="A293" s="17" t="n">
        <v>46203</v>
      </c>
      <c r="B293" s="4" t="inlineStr">
        <is>
          <t>竹内　正美</t>
        </is>
      </c>
      <c r="C293" s="4" t="inlineStr">
        <is>
          <t>08:25</t>
        </is>
      </c>
      <c r="D293" s="4" t="inlineStr">
        <is>
          <t>17:00</t>
        </is>
      </c>
      <c r="E293" s="4" t="n">
        <v>1</v>
      </c>
      <c r="F293" s="4" t="inlineStr">
        <is>
          <t>通常</t>
        </is>
      </c>
    </row>
    <row r="294">
      <c r="A294" s="17" t="n">
        <v>46203</v>
      </c>
      <c r="B294" s="4" t="inlineStr">
        <is>
          <t>菅沼　めぐみ</t>
        </is>
      </c>
      <c r="C294" s="4" t="inlineStr">
        <is>
          <t>08:25</t>
        </is>
      </c>
      <c r="D294" s="4" t="inlineStr">
        <is>
          <t>17:00</t>
        </is>
      </c>
      <c r="E294" s="4" t="n">
        <v>1</v>
      </c>
      <c r="F294" s="4" t="inlineStr">
        <is>
          <t>通常</t>
        </is>
      </c>
    </row>
    <row r="295">
      <c r="A295" s="17" t="n">
        <v>46203</v>
      </c>
      <c r="B295" s="4" t="inlineStr">
        <is>
          <t>森下　　誠</t>
        </is>
      </c>
      <c r="C295" s="4" t="inlineStr">
        <is>
          <t>08:25</t>
        </is>
      </c>
      <c r="D295" s="4" t="inlineStr">
        <is>
          <t>17:00</t>
        </is>
      </c>
      <c r="E295" s="4" t="n">
        <v>1</v>
      </c>
      <c r="F295" s="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  <c r="H1" s="1" t="inlineStr">
        <is>
          <t>森下　　誠</t>
        </is>
      </c>
    </row>
    <row r="2">
      <c r="A2" s="4" t="inlineStr">
        <is>
          <t>2026/05/20 (Wed)</t>
        </is>
      </c>
      <c r="B2" s="4" t="inlineStr">
        <is>
          <t>66.7% (300/450分)</t>
        </is>
      </c>
      <c r="C2" s="4" t="inlineStr">
        <is>
          <t>48.0% (216/450分)</t>
        </is>
      </c>
      <c r="D2" s="4" t="inlineStr">
        <is>
          <t>81.8% (368/450分)</t>
        </is>
      </c>
      <c r="E2" s="4" t="inlineStr">
        <is>
          <t>87.6% (394/450分)</t>
        </is>
      </c>
      <c r="F2" s="4" t="inlineStr">
        <is>
          <t>67.3% (303/450分)</t>
        </is>
      </c>
      <c r="G2" s="4" t="inlineStr">
        <is>
          <t>66.7% (300/450分)</t>
        </is>
      </c>
      <c r="H2" s="4" t="inlineStr">
        <is>
          <t>0.0% (0/0分)</t>
        </is>
      </c>
    </row>
    <row r="3">
      <c r="A3" s="4" t="inlineStr">
        <is>
          <t>2026/05/21 (Thu)</t>
        </is>
      </c>
      <c r="B3" s="4" t="inlineStr">
        <is>
          <t>58.2% (262/450分)</t>
        </is>
      </c>
      <c r="C3" s="4" t="inlineStr">
        <is>
          <t>54.7% (246/450分)</t>
        </is>
      </c>
      <c r="D3" s="4" t="inlineStr">
        <is>
          <t>68.0% (306/450分)</t>
        </is>
      </c>
      <c r="E3" s="4" t="inlineStr">
        <is>
          <t>71.6% (322/450分)</t>
        </is>
      </c>
      <c r="F3" s="4" t="inlineStr">
        <is>
          <t>90.9% (409/450分)</t>
        </is>
      </c>
      <c r="G3" s="4" t="inlineStr">
        <is>
          <t>82.4% (371/450分)</t>
        </is>
      </c>
      <c r="H3" s="4" t="inlineStr">
        <is>
          <t>0.0% (0/0分)</t>
        </is>
      </c>
    </row>
    <row r="4">
      <c r="A4" s="4" t="inlineStr">
        <is>
          <t>2026/05/22 (Fri)</t>
        </is>
      </c>
      <c r="B4" s="4" t="inlineStr">
        <is>
          <t>86.7% (390/450分)</t>
        </is>
      </c>
      <c r="C4" s="4" t="inlineStr">
        <is>
          <t>74.7% (336/450分)</t>
        </is>
      </c>
      <c r="D4" s="4" t="inlineStr">
        <is>
          <t>88.0% (396/450分)</t>
        </is>
      </c>
      <c r="E4" s="4" t="inlineStr">
        <is>
          <t>84.4% (380/450分)</t>
        </is>
      </c>
      <c r="F4" s="4" t="inlineStr">
        <is>
          <t>88.0% (396/450分)</t>
        </is>
      </c>
      <c r="G4" s="4" t="inlineStr">
        <is>
          <t>休</t>
        </is>
      </c>
      <c r="H4" s="4" t="inlineStr">
        <is>
          <t>0.0% (0/0分)</t>
        </is>
      </c>
    </row>
    <row r="5">
      <c r="A5" s="4" t="inlineStr">
        <is>
          <t>2026/05/23 (Sat)</t>
        </is>
      </c>
      <c r="B5" s="4" t="inlineStr">
        <is>
          <t>休</t>
        </is>
      </c>
      <c r="C5" s="4" t="inlineStr">
        <is>
          <t>休</t>
        </is>
      </c>
      <c r="D5" s="4" t="inlineStr">
        <is>
          <t>休</t>
        </is>
      </c>
      <c r="E5" s="4" t="inlineStr">
        <is>
          <t>休</t>
        </is>
      </c>
      <c r="F5" s="4" t="inlineStr">
        <is>
          <t>休</t>
        </is>
      </c>
      <c r="G5" s="4" t="inlineStr">
        <is>
          <t>休</t>
        </is>
      </c>
      <c r="H5" s="4" t="inlineStr">
        <is>
          <t>休</t>
        </is>
      </c>
    </row>
    <row r="6">
      <c r="A6" s="4" t="inlineStr">
        <is>
          <t>2026/05/24 (Sun)</t>
        </is>
      </c>
      <c r="B6" s="4" t="inlineStr">
        <is>
          <t>休</t>
        </is>
      </c>
      <c r="C6" s="4" t="inlineStr">
        <is>
          <t>休</t>
        </is>
      </c>
      <c r="D6" s="4" t="inlineStr">
        <is>
          <t>休</t>
        </is>
      </c>
      <c r="E6" s="4" t="inlineStr">
        <is>
          <t>休</t>
        </is>
      </c>
      <c r="F6" s="4" t="inlineStr">
        <is>
          <t>休</t>
        </is>
      </c>
      <c r="G6" s="4" t="inlineStr">
        <is>
          <t>休</t>
        </is>
      </c>
      <c r="H6" s="4" t="inlineStr">
        <is>
          <t>休</t>
        </is>
      </c>
    </row>
    <row r="7">
      <c r="A7" s="4" t="inlineStr">
        <is>
          <t>2026/05/25 (Mon)</t>
        </is>
      </c>
      <c r="B7" s="4" t="inlineStr">
        <is>
          <t>79.8% (359/450分)</t>
        </is>
      </c>
      <c r="C7" s="4" t="inlineStr">
        <is>
          <t>76.0% (342/450分)</t>
        </is>
      </c>
      <c r="D7" s="4" t="inlineStr">
        <is>
          <t>88.0% (396/450分)</t>
        </is>
      </c>
      <c r="E7" s="4" t="inlineStr">
        <is>
          <t>89.3% (402/450分)</t>
        </is>
      </c>
      <c r="F7" s="4" t="inlineStr">
        <is>
          <t>74.7% (336/450分)</t>
        </is>
      </c>
      <c r="G7" s="4" t="inlineStr">
        <is>
          <t>88.0% (396/450分)</t>
        </is>
      </c>
      <c r="H7" s="4" t="inlineStr">
        <is>
          <t>0.0% (0/0分)</t>
        </is>
      </c>
    </row>
    <row r="8">
      <c r="A8" s="4" t="inlineStr">
        <is>
          <t>2026/05/26 (Tue)</t>
        </is>
      </c>
      <c r="B8" s="4" t="inlineStr">
        <is>
          <t>51.3% (231/450分)</t>
        </is>
      </c>
      <c r="C8" s="4" t="inlineStr">
        <is>
          <t>81.6% (367/450分)</t>
        </is>
      </c>
      <c r="D8" s="4" t="inlineStr">
        <is>
          <t>80.2% (361/450分)</t>
        </is>
      </c>
      <c r="E8" s="4" t="inlineStr">
        <is>
          <t>58.4% (263/450分)</t>
        </is>
      </c>
      <c r="F8" s="4" t="inlineStr">
        <is>
          <t>88.9% (400/450分)</t>
        </is>
      </c>
      <c r="G8" s="4" t="inlineStr">
        <is>
          <t>81.3% (366/450分)</t>
        </is>
      </c>
      <c r="H8" s="4" t="inlineStr">
        <is>
          <t>0.0% (0/0分)</t>
        </is>
      </c>
    </row>
    <row r="9">
      <c r="A9" s="4" t="inlineStr">
        <is>
          <t>2026/05/27 (Wed)</t>
        </is>
      </c>
      <c r="B9" s="4" t="inlineStr">
        <is>
          <t>11.1% (50/450分)</t>
        </is>
      </c>
      <c r="C9" s="4" t="inlineStr">
        <is>
          <t>88.0% (396/450分)</t>
        </is>
      </c>
      <c r="D9" s="4" t="inlineStr">
        <is>
          <t>100.0% (450/450分)</t>
        </is>
      </c>
      <c r="E9" s="4" t="inlineStr">
        <is>
          <t>74.7% (336/450分)</t>
        </is>
      </c>
      <c r="F9" s="4" t="inlineStr">
        <is>
          <t>休</t>
        </is>
      </c>
      <c r="G9" s="4" t="inlineStr">
        <is>
          <t>88.0% (396/450分)</t>
        </is>
      </c>
      <c r="H9" s="4" t="inlineStr">
        <is>
          <t>0.0% (0/0分)</t>
        </is>
      </c>
    </row>
    <row r="10">
      <c r="A10" s="4" t="inlineStr">
        <is>
          <t>2026/05/28 (Thu)</t>
        </is>
      </c>
      <c r="B10" s="4" t="inlineStr">
        <is>
          <t>69.6% (313/450分)</t>
        </is>
      </c>
      <c r="C10" s="4" t="inlineStr">
        <is>
          <t>99.3% (447/450分)</t>
        </is>
      </c>
      <c r="D10" s="4" t="inlineStr">
        <is>
          <t>78.2% (352/450分)</t>
        </is>
      </c>
      <c r="E10" s="4" t="inlineStr">
        <is>
          <t>82.9% (373/450分)</t>
        </is>
      </c>
      <c r="F10" s="4" t="inlineStr">
        <is>
          <t>80.7% (363/450分)</t>
        </is>
      </c>
      <c r="G10" s="4" t="inlineStr">
        <is>
          <t>82.9% (373/450分)</t>
        </is>
      </c>
      <c r="H10" s="4" t="inlineStr">
        <is>
          <t>0.0% (0/0分)</t>
        </is>
      </c>
    </row>
    <row r="11">
      <c r="A11" s="4" t="inlineStr">
        <is>
          <t>2026/05/29 (Fri)</t>
        </is>
      </c>
      <c r="B11" s="4" t="inlineStr">
        <is>
          <t>78.9% (355/450分)</t>
        </is>
      </c>
      <c r="C11" s="4" t="inlineStr">
        <is>
          <t>90.0% (405/450分)</t>
        </is>
      </c>
      <c r="D11" s="4" t="inlineStr">
        <is>
          <t>76.0% (342/450分)</t>
        </is>
      </c>
      <c r="E11" s="4" t="inlineStr">
        <is>
          <t>92.2% (415/450分)</t>
        </is>
      </c>
      <c r="F11" s="4" t="inlineStr">
        <is>
          <t>78.9% (355/450分)</t>
        </is>
      </c>
      <c r="G11" s="4" t="inlineStr">
        <is>
          <t>92.2% (415/450分)</t>
        </is>
      </c>
      <c r="H11" s="4" t="inlineStr">
        <is>
          <t>0.0% (0/0分)</t>
        </is>
      </c>
    </row>
    <row r="12">
      <c r="A12" s="4" t="inlineStr">
        <is>
          <t>2026/05/30 (Sat)</t>
        </is>
      </c>
      <c r="B12" s="4" t="inlineStr">
        <is>
          <t>休</t>
        </is>
      </c>
      <c r="C12" s="4" t="inlineStr">
        <is>
          <t>休</t>
        </is>
      </c>
      <c r="D12" s="4" t="inlineStr">
        <is>
          <t>休</t>
        </is>
      </c>
      <c r="E12" s="4" t="inlineStr">
        <is>
          <t>休</t>
        </is>
      </c>
      <c r="F12" s="4" t="inlineStr">
        <is>
          <t>休</t>
        </is>
      </c>
      <c r="G12" s="4" t="inlineStr">
        <is>
          <t>休</t>
        </is>
      </c>
      <c r="H12" s="4" t="inlineStr">
        <is>
          <t>休</t>
        </is>
      </c>
    </row>
    <row r="13">
      <c r="A13" s="4" t="inlineStr">
        <is>
          <t>2026/05/31 (Sun)</t>
        </is>
      </c>
      <c r="B13" s="4" t="inlineStr">
        <is>
          <t>休</t>
        </is>
      </c>
      <c r="C13" s="4" t="inlineStr">
        <is>
          <t>休</t>
        </is>
      </c>
      <c r="D13" s="4" t="inlineStr">
        <is>
          <t>休</t>
        </is>
      </c>
      <c r="E13" s="4" t="inlineStr">
        <is>
          <t>休</t>
        </is>
      </c>
      <c r="F13" s="4" t="inlineStr">
        <is>
          <t>休</t>
        </is>
      </c>
      <c r="G13" s="4" t="inlineStr">
        <is>
          <t>休</t>
        </is>
      </c>
      <c r="H13" s="4" t="inlineStr">
        <is>
          <t>休</t>
        </is>
      </c>
    </row>
    <row r="14">
      <c r="A14" s="4" t="inlineStr">
        <is>
          <t>2026/06/01 (Mon)</t>
        </is>
      </c>
      <c r="B14" s="4" t="inlineStr">
        <is>
          <t>64.4% (290/450分)</t>
        </is>
      </c>
      <c r="C14" s="4" t="inlineStr">
        <is>
          <t>92.7% (417/450分)</t>
        </is>
      </c>
      <c r="D14" s="4" t="inlineStr">
        <is>
          <t>82.4% (371/450分)</t>
        </is>
      </c>
      <c r="E14" s="4" t="inlineStr">
        <is>
          <t>60.0% (270/450分)</t>
        </is>
      </c>
      <c r="F14" s="4" t="inlineStr">
        <is>
          <t>39.3% (177/450分)</t>
        </is>
      </c>
      <c r="G14" s="4" t="inlineStr">
        <is>
          <t>77.8% (350/450分)</t>
        </is>
      </c>
      <c r="H14" s="4" t="inlineStr">
        <is>
          <t>0.0% (0/0分)</t>
        </is>
      </c>
    </row>
    <row r="15">
      <c r="A15" s="4" t="inlineStr">
        <is>
          <t>2026/06/02 (Tue)</t>
        </is>
      </c>
      <c r="B15" s="4" t="inlineStr">
        <is>
          <t>0.0% (0/450分)</t>
        </is>
      </c>
      <c r="C15" s="4" t="inlineStr">
        <is>
          <t>88.7% (399/450分)</t>
        </is>
      </c>
      <c r="D15" s="4" t="inlineStr">
        <is>
          <t>82.4% (371/450分)</t>
        </is>
      </c>
      <c r="E15" s="4" t="inlineStr">
        <is>
          <t>0.0% (0/450分)</t>
        </is>
      </c>
      <c r="F15" s="4" t="inlineStr">
        <is>
          <t>92.0% (414/450分)</t>
        </is>
      </c>
      <c r="G15" s="4" t="inlineStr">
        <is>
          <t>0.0% (0/450分)</t>
        </is>
      </c>
      <c r="H15" s="4" t="inlineStr">
        <is>
          <t>0.0% (0/0分)</t>
        </is>
      </c>
    </row>
    <row r="16">
      <c r="A16" s="4" t="inlineStr">
        <is>
          <t>2026/06/03 (Wed)</t>
        </is>
      </c>
      <c r="B16" s="4" t="inlineStr">
        <is>
          <t>0.0% (0/450分)</t>
        </is>
      </c>
      <c r="C16" s="4" t="inlineStr">
        <is>
          <t>74.4% (335/450分)</t>
        </is>
      </c>
      <c r="D16" s="4" t="inlineStr">
        <is>
          <t>82.4% (371/450分)</t>
        </is>
      </c>
      <c r="E16" s="4" t="inlineStr">
        <is>
          <t>0.0% (0/450分)</t>
        </is>
      </c>
      <c r="F16" s="4" t="inlineStr">
        <is>
          <t>63.3% (285/450分)</t>
        </is>
      </c>
      <c r="G16" s="4" t="inlineStr">
        <is>
          <t>0.0% (0/450分)</t>
        </is>
      </c>
      <c r="H16" s="4" t="inlineStr">
        <is>
          <t>0.0% (0/0分)</t>
        </is>
      </c>
    </row>
    <row r="17">
      <c r="A17" s="4" t="inlineStr">
        <is>
          <t>2026/06/04 (Thu)</t>
        </is>
      </c>
      <c r="B17" s="4" t="inlineStr">
        <is>
          <t>休</t>
        </is>
      </c>
      <c r="C17" s="4" t="inlineStr">
        <is>
          <t>休</t>
        </is>
      </c>
      <c r="D17" s="4" t="inlineStr">
        <is>
          <t>休</t>
        </is>
      </c>
      <c r="E17" s="4" t="inlineStr">
        <is>
          <t>休</t>
        </is>
      </c>
      <c r="F17" s="4" t="inlineStr">
        <is>
          <t>休</t>
        </is>
      </c>
      <c r="G17" s="4" t="inlineStr">
        <is>
          <t>休</t>
        </is>
      </c>
      <c r="H17" s="4" t="inlineStr">
        <is>
          <t>休</t>
        </is>
      </c>
    </row>
    <row r="18">
      <c r="A18" s="4" t="inlineStr">
        <is>
          <t>2026/06/05 (Fri)</t>
        </is>
      </c>
      <c r="B18" s="4" t="inlineStr">
        <is>
          <t>休</t>
        </is>
      </c>
      <c r="C18" s="4" t="inlineStr">
        <is>
          <t>休</t>
        </is>
      </c>
      <c r="D18" s="4" t="inlineStr">
        <is>
          <t>休</t>
        </is>
      </c>
      <c r="E18" s="4" t="inlineStr">
        <is>
          <t>休</t>
        </is>
      </c>
      <c r="F18" s="4" t="inlineStr">
        <is>
          <t>休</t>
        </is>
      </c>
      <c r="G18" s="4" t="inlineStr">
        <is>
          <t>休</t>
        </is>
      </c>
      <c r="H18" s="4" t="inlineStr">
        <is>
          <t>休</t>
        </is>
      </c>
    </row>
    <row r="19">
      <c r="A19" s="4" t="inlineStr">
        <is>
          <t>2026/06/06 (Sat)</t>
        </is>
      </c>
      <c r="B19" s="4" t="inlineStr">
        <is>
          <t>休</t>
        </is>
      </c>
      <c r="C19" s="4" t="inlineStr">
        <is>
          <t>休</t>
        </is>
      </c>
      <c r="D19" s="4" t="inlineStr">
        <is>
          <t>休</t>
        </is>
      </c>
      <c r="E19" s="4" t="inlineStr">
        <is>
          <t>休</t>
        </is>
      </c>
      <c r="F19" s="4" t="inlineStr">
        <is>
          <t>休</t>
        </is>
      </c>
      <c r="G19" s="4" t="inlineStr">
        <is>
          <t>休</t>
        </is>
      </c>
      <c r="H19" s="4" t="inlineStr">
        <is>
          <t>休</t>
        </is>
      </c>
    </row>
    <row r="20">
      <c r="A20" s="4" t="inlineStr">
        <is>
          <t>2026/06/07 (Sun)</t>
        </is>
      </c>
      <c r="B20" s="4" t="inlineStr">
        <is>
          <t>休</t>
        </is>
      </c>
      <c r="C20" s="4" t="inlineStr">
        <is>
          <t>休</t>
        </is>
      </c>
      <c r="D20" s="4" t="inlineStr">
        <is>
          <t>休</t>
        </is>
      </c>
      <c r="E20" s="4" t="inlineStr">
        <is>
          <t>休</t>
        </is>
      </c>
      <c r="F20" s="4" t="inlineStr">
        <is>
          <t>休</t>
        </is>
      </c>
      <c r="G20" s="4" t="inlineStr">
        <is>
          <t>休</t>
        </is>
      </c>
      <c r="H20" s="4" t="inlineStr">
        <is>
          <t>休</t>
        </is>
      </c>
    </row>
    <row r="21">
      <c r="A21" s="4" t="inlineStr">
        <is>
          <t>2026/06/08 (Mon)</t>
        </is>
      </c>
      <c r="B21" s="4" t="inlineStr">
        <is>
          <t>0.0% (0/450分)</t>
        </is>
      </c>
      <c r="C21" s="4" t="inlineStr">
        <is>
          <t>47.8% (215/450分)</t>
        </is>
      </c>
      <c r="D21" s="4" t="inlineStr">
        <is>
          <t>82.4% (371/450分)</t>
        </is>
      </c>
      <c r="E21" s="4" t="inlineStr">
        <is>
          <t>0.0% (0/450分)</t>
        </is>
      </c>
      <c r="F21" s="4" t="inlineStr">
        <is>
          <t>36.7% (165/450分)</t>
        </is>
      </c>
      <c r="G21" s="4" t="inlineStr">
        <is>
          <t>0.0% (0/450分)</t>
        </is>
      </c>
      <c r="H21" s="4" t="inlineStr">
        <is>
          <t>0.0% (0/0分)</t>
        </is>
      </c>
    </row>
    <row r="22">
      <c r="A22" s="4" t="inlineStr">
        <is>
          <t>2026/06/09 (Tue)</t>
        </is>
      </c>
      <c r="B22" s="4" t="inlineStr">
        <is>
          <t>0.0% (0/450分)</t>
        </is>
      </c>
      <c r="C22" s="4" t="inlineStr">
        <is>
          <t>0.0% (0/450分)</t>
        </is>
      </c>
      <c r="D22" s="4" t="inlineStr">
        <is>
          <t>61.8% (278/450分)</t>
        </is>
      </c>
      <c r="E22" s="4" t="inlineStr">
        <is>
          <t>0.0% (0/450分)</t>
        </is>
      </c>
      <c r="F22" s="4" t="inlineStr">
        <is>
          <t>15.6% (70/450分)</t>
        </is>
      </c>
      <c r="G22" s="4" t="inlineStr">
        <is>
          <t>0.0% (0/450分)</t>
        </is>
      </c>
      <c r="H22" s="4" t="inlineStr">
        <is>
          <t>0.0% (0/0分)</t>
        </is>
      </c>
    </row>
    <row r="23">
      <c r="A23" s="4" t="inlineStr">
        <is>
          <t>2026/06/10 (Wed)</t>
        </is>
      </c>
      <c r="B23" s="4" t="inlineStr">
        <is>
          <t>0.0% (0/450分)</t>
        </is>
      </c>
      <c r="C23" s="4" t="inlineStr">
        <is>
          <t>0.0% (0/450分)</t>
        </is>
      </c>
      <c r="D23" s="4" t="inlineStr">
        <is>
          <t>82.4% (371/450分)</t>
        </is>
      </c>
      <c r="E23" s="4" t="inlineStr">
        <is>
          <t>0.0% (0/450分)</t>
        </is>
      </c>
      <c r="F23" s="4" t="inlineStr">
        <is>
          <t>0.0% (0/450分)</t>
        </is>
      </c>
      <c r="G23" s="4" t="inlineStr">
        <is>
          <t>0.0% (0/450分)</t>
        </is>
      </c>
      <c r="H23" s="4" t="inlineStr">
        <is>
          <t>0.0% (0/0分)</t>
        </is>
      </c>
    </row>
    <row r="24">
      <c r="A24" s="4" t="inlineStr">
        <is>
          <t>2026/06/11 (Thu)</t>
        </is>
      </c>
      <c r="B24" s="4" t="inlineStr">
        <is>
          <t>0.0% (0/450分)</t>
        </is>
      </c>
      <c r="C24" s="4" t="inlineStr">
        <is>
          <t>0.0% (0/450分)</t>
        </is>
      </c>
      <c r="D24" s="4" t="inlineStr">
        <is>
          <t>48.0% (216/450分)</t>
        </is>
      </c>
      <c r="E24" s="4" t="inlineStr">
        <is>
          <t>0.0% (0/450分)</t>
        </is>
      </c>
      <c r="F24" s="4" t="inlineStr">
        <is>
          <t>0.0% (0/450分)</t>
        </is>
      </c>
      <c r="G24" s="4" t="inlineStr">
        <is>
          <t>0.0% (0/450分)</t>
        </is>
      </c>
      <c r="H24" s="4" t="inlineStr">
        <is>
          <t>0.0% (0/0分)</t>
        </is>
      </c>
    </row>
    <row r="25">
      <c r="A25" s="4" t="inlineStr">
        <is>
          <t>2026/06/12 (Fri)</t>
        </is>
      </c>
      <c r="B25" s="4" t="inlineStr">
        <is>
          <t>0.0% (0/450分)</t>
        </is>
      </c>
      <c r="C25" s="4" t="inlineStr">
        <is>
          <t>0.0% (0/450分)</t>
        </is>
      </c>
      <c r="D25" s="4" t="inlineStr">
        <is>
          <t>0.0% (0/450分)</t>
        </is>
      </c>
      <c r="E25" s="4" t="inlineStr">
        <is>
          <t>0.0% (0/450分)</t>
        </is>
      </c>
      <c r="F25" s="4" t="inlineStr">
        <is>
          <t>0.0% (0/450分)</t>
        </is>
      </c>
      <c r="G25" s="4" t="inlineStr">
        <is>
          <t>0.0% (0/450分)</t>
        </is>
      </c>
      <c r="H25" s="4" t="inlineStr">
        <is>
          <t>0.0% (0/0分)</t>
        </is>
      </c>
    </row>
    <row r="26">
      <c r="A26" s="4" t="inlineStr">
        <is>
          <t>2026/06/13 (Sat)</t>
        </is>
      </c>
      <c r="B26" s="4" t="inlineStr">
        <is>
          <t>休</t>
        </is>
      </c>
      <c r="C26" s="4" t="inlineStr">
        <is>
          <t>休</t>
        </is>
      </c>
      <c r="D26" s="4" t="inlineStr">
        <is>
          <t>休</t>
        </is>
      </c>
      <c r="E26" s="4" t="inlineStr">
        <is>
          <t>休</t>
        </is>
      </c>
      <c r="F26" s="4" t="inlineStr">
        <is>
          <t>休</t>
        </is>
      </c>
      <c r="G26" s="4" t="inlineStr">
        <is>
          <t>休</t>
        </is>
      </c>
      <c r="H26" s="4" t="inlineStr">
        <is>
          <t>休</t>
        </is>
      </c>
    </row>
    <row r="27">
      <c r="A27" s="4" t="inlineStr">
        <is>
          <t>2026/06/14 (Sun)</t>
        </is>
      </c>
      <c r="B27" s="4" t="inlineStr">
        <is>
          <t>休</t>
        </is>
      </c>
      <c r="C27" s="4" t="inlineStr">
        <is>
          <t>休</t>
        </is>
      </c>
      <c r="D27" s="4" t="inlineStr">
        <is>
          <t>休</t>
        </is>
      </c>
      <c r="E27" s="4" t="inlineStr">
        <is>
          <t>休</t>
        </is>
      </c>
      <c r="F27" s="4" t="inlineStr">
        <is>
          <t>休</t>
        </is>
      </c>
      <c r="G27" s="4" t="inlineStr">
        <is>
          <t>休</t>
        </is>
      </c>
      <c r="H27" s="4" t="inlineStr">
        <is>
          <t>休</t>
        </is>
      </c>
    </row>
    <row r="28">
      <c r="A28" s="4" t="inlineStr">
        <is>
          <t>2026/06/15 (Mon)</t>
        </is>
      </c>
      <c r="B28" s="4" t="inlineStr">
        <is>
          <t>0.0% (0/450分)</t>
        </is>
      </c>
      <c r="C28" s="4" t="inlineStr">
        <is>
          <t>0.0% (0/450分)</t>
        </is>
      </c>
      <c r="D28" s="4" t="inlineStr">
        <is>
          <t>0.0% (0/450分)</t>
        </is>
      </c>
      <c r="E28" s="4" t="inlineStr">
        <is>
          <t>0.0% (0/450分)</t>
        </is>
      </c>
      <c r="F28" s="4" t="inlineStr">
        <is>
          <t>0.0% (0/450分)</t>
        </is>
      </c>
      <c r="G28" s="4" t="inlineStr">
        <is>
          <t>0.0% (0/450分)</t>
        </is>
      </c>
      <c r="H28" s="4" t="inlineStr">
        <is>
          <t>0.0% (0/0分)</t>
        </is>
      </c>
    </row>
    <row r="29">
      <c r="A29" s="4" t="inlineStr">
        <is>
          <t>2026/06/16 (Tue)</t>
        </is>
      </c>
      <c r="B29" s="4" t="inlineStr">
        <is>
          <t>0.0% (0/450分)</t>
        </is>
      </c>
      <c r="C29" s="4" t="inlineStr">
        <is>
          <t>0.0% (0/450分)</t>
        </is>
      </c>
      <c r="D29" s="4" t="inlineStr">
        <is>
          <t>0.0% (0/450分)</t>
        </is>
      </c>
      <c r="E29" s="4" t="inlineStr">
        <is>
          <t>0.0% (0/450分)</t>
        </is>
      </c>
      <c r="F29" s="4" t="inlineStr">
        <is>
          <t>0.0% (0/450分)</t>
        </is>
      </c>
      <c r="G29" s="4" t="inlineStr">
        <is>
          <t>0.0% (0/450分)</t>
        </is>
      </c>
      <c r="H29" s="4" t="inlineStr">
        <is>
          <t>0.0% (0/0分)</t>
        </is>
      </c>
    </row>
    <row r="30">
      <c r="A30" s="4" t="inlineStr">
        <is>
          <t>2026/06/17 (Wed)</t>
        </is>
      </c>
      <c r="B30" s="4" t="inlineStr">
        <is>
          <t>0.0% (0/450分)</t>
        </is>
      </c>
      <c r="C30" s="4" t="inlineStr">
        <is>
          <t>0.0% (0/450分)</t>
        </is>
      </c>
      <c r="D30" s="4" t="inlineStr">
        <is>
          <t>0.0% (0/450分)</t>
        </is>
      </c>
      <c r="E30" s="4" t="inlineStr">
        <is>
          <t>0.0% (0/450分)</t>
        </is>
      </c>
      <c r="F30" s="4" t="inlineStr">
        <is>
          <t>0.0% (0/450分)</t>
        </is>
      </c>
      <c r="G30" s="4" t="inlineStr">
        <is>
          <t>0.0% (0/450分)</t>
        </is>
      </c>
      <c r="H30" s="4" t="inlineStr">
        <is>
          <t>0.0% (0/0分)</t>
        </is>
      </c>
    </row>
    <row r="31">
      <c r="A31" s="4" t="inlineStr">
        <is>
          <t>2026/06/18 (Thu)</t>
        </is>
      </c>
      <c r="B31" s="4" t="inlineStr">
        <is>
          <t>0.0% (0/450分)</t>
        </is>
      </c>
      <c r="C31" s="4" t="inlineStr">
        <is>
          <t>0.0% (0/450分)</t>
        </is>
      </c>
      <c r="D31" s="4" t="inlineStr">
        <is>
          <t>0.0% (0/450分)</t>
        </is>
      </c>
      <c r="E31" s="4" t="inlineStr">
        <is>
          <t>0.0% (0/450分)</t>
        </is>
      </c>
      <c r="F31" s="4" t="inlineStr">
        <is>
          <t>0.0% (0/450分)</t>
        </is>
      </c>
      <c r="G31" s="4" t="inlineStr">
        <is>
          <t>0.0% (0/450分)</t>
        </is>
      </c>
      <c r="H31" s="4" t="inlineStr">
        <is>
          <t>0.0% (0/0分)</t>
        </is>
      </c>
    </row>
    <row r="32">
      <c r="A32" s="4" t="inlineStr">
        <is>
          <t>2026/06/19 (Fri)</t>
        </is>
      </c>
      <c r="B32" s="4" t="inlineStr">
        <is>
          <t>0.0% (0/450分)</t>
        </is>
      </c>
      <c r="C32" s="4" t="inlineStr">
        <is>
          <t>0.0% (0/450分)</t>
        </is>
      </c>
      <c r="D32" s="4" t="inlineStr">
        <is>
          <t>0.0% (0/450分)</t>
        </is>
      </c>
      <c r="E32" s="4" t="inlineStr">
        <is>
          <t>0.0% (0/450分)</t>
        </is>
      </c>
      <c r="F32" s="4" t="inlineStr">
        <is>
          <t>0.0% (0/450分)</t>
        </is>
      </c>
      <c r="G32" s="4" t="inlineStr">
        <is>
          <t>0.0% (0/450分)</t>
        </is>
      </c>
      <c r="H32" s="4" t="inlineStr">
        <is>
          <t>0.0% (0/0分)</t>
        </is>
      </c>
    </row>
    <row r="33">
      <c r="A33" s="4" t="inlineStr">
        <is>
          <t>2026/06/20 (Sat)</t>
        </is>
      </c>
      <c r="B33" s="4" t="inlineStr">
        <is>
          <t>休</t>
        </is>
      </c>
      <c r="C33" s="4" t="inlineStr">
        <is>
          <t>休</t>
        </is>
      </c>
      <c r="D33" s="4" t="inlineStr">
        <is>
          <t>休</t>
        </is>
      </c>
      <c r="E33" s="4" t="inlineStr">
        <is>
          <t>休</t>
        </is>
      </c>
      <c r="F33" s="4" t="inlineStr">
        <is>
          <t>休</t>
        </is>
      </c>
      <c r="G33" s="4" t="inlineStr">
        <is>
          <t>休</t>
        </is>
      </c>
      <c r="H33" s="4" t="inlineStr">
        <is>
          <t>休</t>
        </is>
      </c>
    </row>
    <row r="34">
      <c r="A34" s="4" t="inlineStr">
        <is>
          <t>2026/06/21 (Sun)</t>
        </is>
      </c>
      <c r="B34" s="4" t="inlineStr">
        <is>
          <t>休</t>
        </is>
      </c>
      <c r="C34" s="4" t="inlineStr">
        <is>
          <t>休</t>
        </is>
      </c>
      <c r="D34" s="4" t="inlineStr">
        <is>
          <t>休</t>
        </is>
      </c>
      <c r="E34" s="4" t="inlineStr">
        <is>
          <t>休</t>
        </is>
      </c>
      <c r="F34" s="4" t="inlineStr">
        <is>
          <t>休</t>
        </is>
      </c>
      <c r="G34" s="4" t="inlineStr">
        <is>
          <t>休</t>
        </is>
      </c>
      <c r="H34" s="4" t="inlineStr">
        <is>
          <t>休</t>
        </is>
      </c>
    </row>
    <row r="35">
      <c r="A35" s="4" t="inlineStr">
        <is>
          <t>2026/06/22 (Mon)</t>
        </is>
      </c>
      <c r="B35" s="4" t="inlineStr">
        <is>
          <t>0.0% (0/450分)</t>
        </is>
      </c>
      <c r="C35" s="4" t="inlineStr">
        <is>
          <t>0.0% (0/450分)</t>
        </is>
      </c>
      <c r="D35" s="4" t="inlineStr">
        <is>
          <t>0.0% (0/450分)</t>
        </is>
      </c>
      <c r="E35" s="4" t="inlineStr">
        <is>
          <t>0.0% (0/450分)</t>
        </is>
      </c>
      <c r="F35" s="4" t="inlineStr">
        <is>
          <t>0.0% (0/450分)</t>
        </is>
      </c>
      <c r="G35" s="4" t="inlineStr">
        <is>
          <t>0.0% (0/450分)</t>
        </is>
      </c>
      <c r="H35" s="4" t="inlineStr">
        <is>
          <t>0.0% (0/0分)</t>
        </is>
      </c>
    </row>
    <row r="36">
      <c r="A36" s="4" t="inlineStr">
        <is>
          <t>2026/06/23 (Tue)</t>
        </is>
      </c>
      <c r="B36" s="4" t="inlineStr">
        <is>
          <t>0.0% (0/450分)</t>
        </is>
      </c>
      <c r="C36" s="4" t="inlineStr">
        <is>
          <t>0.0% (0/450分)</t>
        </is>
      </c>
      <c r="D36" s="4" t="inlineStr">
        <is>
          <t>0.0% (0/450分)</t>
        </is>
      </c>
      <c r="E36" s="4" t="inlineStr">
        <is>
          <t>0.0% (0/450分)</t>
        </is>
      </c>
      <c r="F36" s="4" t="inlineStr">
        <is>
          <t>0.0% (0/450分)</t>
        </is>
      </c>
      <c r="G36" s="4" t="inlineStr">
        <is>
          <t>0.0% (0/450分)</t>
        </is>
      </c>
      <c r="H36" s="4" t="inlineStr">
        <is>
          <t>0.0% (0/0分)</t>
        </is>
      </c>
    </row>
    <row r="37">
      <c r="A37" s="4" t="inlineStr">
        <is>
          <t>2026/06/24 (Wed)</t>
        </is>
      </c>
      <c r="B37" s="4" t="inlineStr">
        <is>
          <t>0.0% (0/450分)</t>
        </is>
      </c>
      <c r="C37" s="4" t="inlineStr">
        <is>
          <t>0.0% (0/450分)</t>
        </is>
      </c>
      <c r="D37" s="4" t="inlineStr">
        <is>
          <t>0.0% (0/450分)</t>
        </is>
      </c>
      <c r="E37" s="4" t="inlineStr">
        <is>
          <t>0.0% (0/450分)</t>
        </is>
      </c>
      <c r="F37" s="4" t="inlineStr">
        <is>
          <t>0.0% (0/450分)</t>
        </is>
      </c>
      <c r="G37" s="4" t="inlineStr">
        <is>
          <t>0.0% (0/450分)</t>
        </is>
      </c>
      <c r="H37" s="4" t="inlineStr">
        <is>
          <t>0.0% (0/0分)</t>
        </is>
      </c>
    </row>
    <row r="38">
      <c r="A38" s="4" t="inlineStr">
        <is>
          <t>2026/06/25 (Thu)</t>
        </is>
      </c>
      <c r="B38" s="4" t="inlineStr">
        <is>
          <t>0.0% (0/450分)</t>
        </is>
      </c>
      <c r="C38" s="4" t="inlineStr">
        <is>
          <t>0.0% (0/450分)</t>
        </is>
      </c>
      <c r="D38" s="4" t="inlineStr">
        <is>
          <t>0.0% (0/450分)</t>
        </is>
      </c>
      <c r="E38" s="4" t="inlineStr">
        <is>
          <t>0.0% (0/450分)</t>
        </is>
      </c>
      <c r="F38" s="4" t="inlineStr">
        <is>
          <t>0.0% (0/450分)</t>
        </is>
      </c>
      <c r="G38" s="4" t="inlineStr">
        <is>
          <t>0.0% (0/450分)</t>
        </is>
      </c>
      <c r="H38" s="4" t="inlineStr">
        <is>
          <t>0.0% (0/0分)</t>
        </is>
      </c>
    </row>
    <row r="39">
      <c r="A39" s="4" t="inlineStr">
        <is>
          <t>2026/06/26 (Fri)</t>
        </is>
      </c>
      <c r="B39" s="4" t="inlineStr">
        <is>
          <t>0.0% (0/450分)</t>
        </is>
      </c>
      <c r="C39" s="4" t="inlineStr">
        <is>
          <t>0.0% (0/450分)</t>
        </is>
      </c>
      <c r="D39" s="4" t="inlineStr">
        <is>
          <t>0.0% (0/450分)</t>
        </is>
      </c>
      <c r="E39" s="4" t="inlineStr">
        <is>
          <t>0.0% (0/450分)</t>
        </is>
      </c>
      <c r="F39" s="4" t="inlineStr">
        <is>
          <t>0.0% (0/450分)</t>
        </is>
      </c>
      <c r="G39" s="4" t="inlineStr">
        <is>
          <t>0.0% (0/450分)</t>
        </is>
      </c>
      <c r="H39" s="4" t="inlineStr">
        <is>
          <t>0.0% (0/0分)</t>
        </is>
      </c>
    </row>
    <row r="40">
      <c r="A40" s="4" t="inlineStr">
        <is>
          <t>2026/06/27 (Sat)</t>
        </is>
      </c>
      <c r="B40" s="4" t="inlineStr">
        <is>
          <t>休</t>
        </is>
      </c>
      <c r="C40" s="4" t="inlineStr">
        <is>
          <t>休</t>
        </is>
      </c>
      <c r="D40" s="4" t="inlineStr">
        <is>
          <t>休</t>
        </is>
      </c>
      <c r="E40" s="4" t="inlineStr">
        <is>
          <t>休</t>
        </is>
      </c>
      <c r="F40" s="4" t="inlineStr">
        <is>
          <t>休</t>
        </is>
      </c>
      <c r="G40" s="4" t="inlineStr">
        <is>
          <t>休</t>
        </is>
      </c>
      <c r="H40" s="4" t="inlineStr">
        <is>
          <t>休</t>
        </is>
      </c>
    </row>
    <row r="41">
      <c r="A41" s="4" t="inlineStr">
        <is>
          <t>2026/06/28 (Sun)</t>
        </is>
      </c>
      <c r="B41" s="4" t="inlineStr">
        <is>
          <t>0.0% (0/450分)</t>
        </is>
      </c>
      <c r="C41" s="4" t="inlineStr">
        <is>
          <t>0.0% (0/450分)</t>
        </is>
      </c>
      <c r="D41" s="4" t="inlineStr">
        <is>
          <t>0.0% (0/450分)</t>
        </is>
      </c>
      <c r="E41" s="4" t="inlineStr">
        <is>
          <t>0.0% (0/450分)</t>
        </is>
      </c>
      <c r="F41" s="4" t="inlineStr">
        <is>
          <t>0.0% (0/450分)</t>
        </is>
      </c>
      <c r="G41" s="4" t="inlineStr">
        <is>
          <t>0.0% (0/450分)</t>
        </is>
      </c>
      <c r="H41" s="4" t="inlineStr">
        <is>
          <t>0.0% (0/0分)</t>
        </is>
      </c>
    </row>
    <row r="42">
      <c r="A42" s="4" t="inlineStr">
        <is>
          <t>2026/06/29 (Mon)</t>
        </is>
      </c>
      <c r="B42" s="4" t="inlineStr">
        <is>
          <t>0.0% (0/450分)</t>
        </is>
      </c>
      <c r="C42" s="4" t="inlineStr">
        <is>
          <t>0.0% (0/450分)</t>
        </is>
      </c>
      <c r="D42" s="4" t="inlineStr">
        <is>
          <t>0.0% (0/450分)</t>
        </is>
      </c>
      <c r="E42" s="4" t="inlineStr">
        <is>
          <t>0.0% (0/450分)</t>
        </is>
      </c>
      <c r="F42" s="4" t="inlineStr">
        <is>
          <t>0.0% (0/450分)</t>
        </is>
      </c>
      <c r="G42" s="4" t="inlineStr">
        <is>
          <t>0.0% (0/450分)</t>
        </is>
      </c>
      <c r="H42" s="4" t="inlineStr">
        <is>
          <t>0.0% (0/0分)</t>
        </is>
      </c>
    </row>
    <row r="43">
      <c r="A43" s="4" t="inlineStr">
        <is>
          <t>2026/06/30 (Tue)</t>
        </is>
      </c>
      <c r="B43" s="4" t="inlineStr">
        <is>
          <t>0.0% (0/450分)</t>
        </is>
      </c>
      <c r="C43" s="4" t="inlineStr">
        <is>
          <t>0.0% (0/450分)</t>
        </is>
      </c>
      <c r="D43" s="4" t="inlineStr">
        <is>
          <t>0.0% (0/450分)</t>
        </is>
      </c>
      <c r="E43" s="4" t="inlineStr">
        <is>
          <t>0.0% (0/450分)</t>
        </is>
      </c>
      <c r="F43" s="4" t="inlineStr">
        <is>
          <t>0.0% (0/450分)</t>
        </is>
      </c>
      <c r="G43" s="4" t="inlineStr">
        <is>
          <t>0.0% (0/450分)</t>
        </is>
      </c>
      <c r="H43" s="4" t="inlineStr">
        <is>
          <t>0.0% (0/0分)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履歴6</t>
        </is>
      </c>
      <c r="B15" s="4" t="b">
        <v>1</v>
      </c>
    </row>
    <row r="16">
      <c r="A16" s="4" t="inlineStr">
        <is>
          <t>履歴7</t>
        </is>
      </c>
      <c r="B16" s="4" t="b">
        <v>1</v>
      </c>
    </row>
    <row r="17">
      <c r="A17" s="4" t="inlineStr">
        <is>
          <t>履歴8</t>
        </is>
      </c>
      <c r="B17" s="4" t="b">
        <v>1</v>
      </c>
    </row>
    <row r="18">
      <c r="A18" s="4" t="inlineStr">
        <is>
          <t>履歴9</t>
        </is>
      </c>
      <c r="B18" s="4" t="b">
        <v>1</v>
      </c>
    </row>
    <row r="19">
      <c r="A19" s="4" t="inlineStr">
        <is>
          <t>履歴10</t>
        </is>
      </c>
      <c r="B19" s="4" t="b">
        <v>1</v>
      </c>
    </row>
    <row r="20">
      <c r="A20" s="4" t="inlineStr">
        <is>
          <t>必須OP(上書)</t>
        </is>
      </c>
      <c r="B20" s="4" t="b">
        <v>1</v>
      </c>
    </row>
    <row r="21">
      <c r="A21" s="4" t="inlineStr">
        <is>
          <t>タスク効率</t>
        </is>
      </c>
      <c r="B21" s="4" t="b">
        <v>1</v>
      </c>
    </row>
    <row r="22">
      <c r="A22" s="4" t="inlineStr">
        <is>
          <t>加工途中</t>
        </is>
      </c>
      <c r="B22" s="4" t="b">
        <v>1</v>
      </c>
    </row>
    <row r="23">
      <c r="A23" s="4" t="inlineStr">
        <is>
          <t>特別指定あり</t>
        </is>
      </c>
      <c r="B23" s="4" t="b">
        <v>1</v>
      </c>
    </row>
    <row r="24">
      <c r="A24" s="4" t="inlineStr">
        <is>
          <t>担当OP指定</t>
        </is>
      </c>
      <c r="B24" s="4" t="b">
        <v>1</v>
      </c>
    </row>
    <row r="25">
      <c r="A25" s="4" t="inlineStr">
        <is>
          <t>回答納期</t>
        </is>
      </c>
      <c r="B25" s="4" t="b">
        <v>1</v>
      </c>
    </row>
    <row r="26">
      <c r="A26" s="4" t="inlineStr">
        <is>
          <t>指定納期</t>
        </is>
      </c>
      <c r="B26" s="4" t="b">
        <v>1</v>
      </c>
    </row>
    <row r="27">
      <c r="A27" s="4" t="inlineStr">
        <is>
          <t>計画基準納期</t>
        </is>
      </c>
      <c r="B27" s="4" t="b">
        <v>1</v>
      </c>
    </row>
    <row r="28">
      <c r="A28" s="4" t="inlineStr">
        <is>
          <t>原反投入日</t>
        </is>
      </c>
      <c r="B28" s="4" t="b">
        <v>1</v>
      </c>
    </row>
    <row r="29">
      <c r="A29" s="4" t="inlineStr">
        <is>
          <t>原反投入日_試行前</t>
        </is>
      </c>
      <c r="B29" s="4" t="b">
        <v>1</v>
      </c>
    </row>
    <row r="30">
      <c r="A30" s="4" t="inlineStr">
        <is>
          <t>試行順パターン原反前倒し</t>
        </is>
      </c>
      <c r="B30" s="4" t="b">
        <v>1</v>
      </c>
    </row>
    <row r="31">
      <c r="A31" s="4" t="inlineStr">
        <is>
          <t>紝期緊急</t>
        </is>
      </c>
      <c r="B31" s="4" t="b">
        <v>1</v>
      </c>
    </row>
    <row r="32">
      <c r="A32" s="4" t="inlineStr">
        <is>
          <t>加工開始日</t>
        </is>
      </c>
      <c r="B32" s="4" t="b">
        <v>1</v>
      </c>
    </row>
    <row r="33">
      <c r="A33" s="4" t="inlineStr">
        <is>
          <t>配台済_加工開始</t>
        </is>
      </c>
      <c r="B33" s="4" t="b">
        <v>1</v>
      </c>
    </row>
    <row r="34">
      <c r="A34" s="4" t="inlineStr">
        <is>
          <t>配台済_加工終了</t>
        </is>
      </c>
      <c r="B34" s="4" t="b">
        <v>1</v>
      </c>
    </row>
    <row r="35">
      <c r="A35" s="4" t="inlineStr">
        <is>
          <t>納期を満たすか？</t>
        </is>
      </c>
      <c r="B35" s="4" t="b">
        <v>1</v>
      </c>
    </row>
    <row r="36">
      <c r="A36" s="4" t="inlineStr">
        <is>
          <t>累計加工量</t>
        </is>
      </c>
      <c r="B36" s="4" t="b">
        <v>1</v>
      </c>
    </row>
    <row r="37">
      <c r="A37" s="4" t="inlineStr">
        <is>
          <t>残加工量</t>
        </is>
      </c>
      <c r="B37" s="4" t="b">
        <v>1</v>
      </c>
    </row>
    <row r="38">
      <c r="A38" s="4" t="inlineStr">
        <is>
          <t>完了率(実行時点)</t>
        </is>
      </c>
      <c r="B38" s="4" t="b">
        <v>1</v>
      </c>
    </row>
    <row r="39">
      <c r="A39" s="4" t="inlineStr">
        <is>
          <t>特別指定_AI</t>
        </is>
      </c>
      <c r="B39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4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10" customWidth="1" min="19" max="19"/>
    <col width="11" customWidth="1" min="20" max="20"/>
    <col width="11" customWidth="1" min="21" max="21"/>
    <col width="11" customWidth="1" min="22" max="22"/>
    <col width="14" customWidth="1" min="23" max="23"/>
    <col width="12" customWidth="1" min="24" max="24"/>
    <col width="12" customWidth="1" min="25" max="25"/>
    <col width="12" customWidth="1" min="26" max="26"/>
    <col width="9" customWidth="1" min="27" max="27"/>
    <col width="11.5" customWidth="1" min="28" max="28"/>
    <col width="14.5" customWidth="1" min="29" max="29"/>
    <col width="9" customWidth="1" min="30" max="30"/>
    <col width="9" customWidth="1" min="31" max="31"/>
    <col width="10.5" customWidth="1" min="32" max="32"/>
    <col width="10.5" customWidth="1" min="33" max="33"/>
    <col width="12" customWidth="1" min="34" max="34"/>
    <col width="9" customWidth="1" min="35" max="35"/>
    <col width="9" customWidth="1" min="36" max="36"/>
    <col width="11.5" customWidth="1" min="37" max="37"/>
    <col width="11" customWidth="1" min="38" max="38"/>
  </cols>
  <sheetData>
    <row r="1" ht="32" customHeight="1">
      <c r="A1" s="6" t="inlineStr">
        <is>
          <t>ステータス</t>
        </is>
      </c>
      <c r="B1" s="6" t="inlineStr">
        <is>
          <t>配台状況メモ</t>
        </is>
      </c>
      <c r="C1" s="6" t="inlineStr">
        <is>
          <t>タスクID</t>
        </is>
      </c>
      <c r="D1" s="6" t="inlineStr">
        <is>
          <t>工程名</t>
        </is>
      </c>
      <c r="E1" s="6" t="inlineStr">
        <is>
          <t>機械名</t>
        </is>
      </c>
      <c r="F1" s="6" t="inlineStr">
        <is>
          <t>加工速度</t>
        </is>
      </c>
      <c r="G1" s="6" t="inlineStr">
        <is>
          <t>優先度</t>
        </is>
      </c>
      <c r="H1" s="6" t="inlineStr">
        <is>
          <t>配台試行順番</t>
        </is>
      </c>
      <c r="I1" s="6" t="inlineStr">
        <is>
          <t>履歴1</t>
        </is>
      </c>
      <c r="J1" s="6" t="inlineStr">
        <is>
          <t>履歴2</t>
        </is>
      </c>
      <c r="K1" s="6" t="inlineStr">
        <is>
          <t>履歴3</t>
        </is>
      </c>
      <c r="L1" s="6" t="inlineStr">
        <is>
          <t>履歴4</t>
        </is>
      </c>
      <c r="M1" s="6" t="inlineStr">
        <is>
          <t>履歴5</t>
        </is>
      </c>
      <c r="N1" s="6" t="inlineStr">
        <is>
          <t>履歴6</t>
        </is>
      </c>
      <c r="O1" s="6" t="inlineStr">
        <is>
          <t>履歴7</t>
        </is>
      </c>
      <c r="P1" s="6" t="inlineStr">
        <is>
          <t>履歴8</t>
        </is>
      </c>
      <c r="Q1" s="6" t="inlineStr">
        <is>
          <t>履歴9</t>
        </is>
      </c>
      <c r="R1" s="6" t="inlineStr">
        <is>
          <t>履歴10</t>
        </is>
      </c>
      <c r="S1" s="6" t="inlineStr">
        <is>
          <t>必須OP(上書)</t>
        </is>
      </c>
      <c r="T1" s="6" t="inlineStr">
        <is>
          <t>タスク効率</t>
        </is>
      </c>
      <c r="U1" s="6" t="inlineStr">
        <is>
          <t>加工途中</t>
        </is>
      </c>
      <c r="V1" s="6" t="inlineStr">
        <is>
          <t>特別指定あり</t>
        </is>
      </c>
      <c r="W1" s="6" t="inlineStr">
        <is>
          <t>担当OP指定</t>
        </is>
      </c>
      <c r="X1" s="6" t="inlineStr">
        <is>
          <t>回答納期</t>
        </is>
      </c>
      <c r="Y1" s="6" t="inlineStr">
        <is>
          <t>指定納期</t>
        </is>
      </c>
      <c r="Z1" s="6" t="inlineStr">
        <is>
          <t>計画基準納期</t>
        </is>
      </c>
      <c r="AA1" s="6" t="inlineStr">
        <is>
          <t>原反投入日</t>
        </is>
      </c>
      <c r="AB1" s="6" t="inlineStr">
        <is>
          <t>原反投入日_試行前</t>
        </is>
      </c>
      <c r="AC1" s="6" t="inlineStr">
        <is>
          <t>試行順パターン原反前倒し</t>
        </is>
      </c>
      <c r="AD1" s="6" t="inlineStr">
        <is>
          <t>紝期緊急</t>
        </is>
      </c>
      <c r="AE1" s="6" t="inlineStr">
        <is>
          <t>加工開始日</t>
        </is>
      </c>
      <c r="AF1" s="6" t="inlineStr">
        <is>
          <t>配台済_加工開始</t>
        </is>
      </c>
      <c r="AG1" s="6" t="inlineStr">
        <is>
          <t>配台済_加工終了</t>
        </is>
      </c>
      <c r="AH1" s="6" t="inlineStr">
        <is>
          <t>納期を満たすか？</t>
        </is>
      </c>
      <c r="AI1" s="6" t="inlineStr">
        <is>
          <t>累計加工量</t>
        </is>
      </c>
      <c r="AJ1" s="6" t="inlineStr">
        <is>
          <t>残加工量</t>
        </is>
      </c>
      <c r="AK1" s="6" t="inlineStr">
        <is>
          <t>完了率(実行時点)</t>
        </is>
      </c>
      <c r="AL1" s="6" t="inlineStr">
        <is>
          <t>特別指定_AI</t>
        </is>
      </c>
    </row>
    <row r="2">
      <c r="A2" s="7" t="inlineStr">
        <is>
          <t>配台済</t>
        </is>
      </c>
      <c r="B2" s="8" t="inlineStr"/>
      <c r="C2" s="9" t="inlineStr">
        <is>
          <t>Y5-36</t>
        </is>
      </c>
      <c r="D2" s="7" t="inlineStr">
        <is>
          <t>スライス</t>
        </is>
      </c>
      <c r="E2" s="7" t="inlineStr">
        <is>
          <t>スライス機1　湖南</t>
        </is>
      </c>
      <c r="F2" s="7" t="n">
        <v>23.75</v>
      </c>
      <c r="G2" s="7" t="n">
        <v>999</v>
      </c>
      <c r="H2" s="7" t="n">
        <v>1</v>
      </c>
      <c r="I2" s="10" t="inlineStr">
        <is>
          <t>・【05/20】：6R/600m 主:森岡　真由美, 菅沼　めぐみ,竹内　正美</t>
        </is>
      </c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7" t="inlineStr"/>
      <c r="T2" s="8" t="n">
        <v>1</v>
      </c>
      <c r="U2" s="8" t="inlineStr">
        <is>
          <t>はい</t>
        </is>
      </c>
      <c r="V2" s="8" t="inlineStr">
        <is>
          <t>いいえ</t>
        </is>
      </c>
      <c r="W2" s="8" t="inlineStr"/>
      <c r="X2" s="11" t="inlineStr">
        <is>
          <t>2026/05/21</t>
        </is>
      </c>
      <c r="Y2" s="11" t="inlineStr">
        <is>
          <t>2026/05/21</t>
        </is>
      </c>
      <c r="Z2" s="11" t="inlineStr">
        <is>
          <t>2026/05/21</t>
        </is>
      </c>
      <c r="AA2" s="11" t="inlineStr">
        <is>
          <t>2026/05/18</t>
        </is>
      </c>
      <c r="AB2" s="8" t="inlineStr"/>
      <c r="AC2" s="8" t="inlineStr"/>
      <c r="AD2" s="8" t="inlineStr">
        <is>
          <t>いいえ</t>
        </is>
      </c>
      <c r="AE2" s="11" t="inlineStr">
        <is>
          <t>2026/05/20</t>
        </is>
      </c>
      <c r="AF2" s="11" t="inlineStr">
        <is>
          <t>2026/05/20 09:25</t>
        </is>
      </c>
      <c r="AG2" s="11" t="inlineStr">
        <is>
          <t>2026/05/20 09:49</t>
        </is>
      </c>
      <c r="AH2" s="8" t="inlineStr">
        <is>
          <t>はい</t>
        </is>
      </c>
      <c r="AI2" s="8" t="inlineStr">
        <is>
          <t>10R (1000m)</t>
        </is>
      </c>
      <c r="AJ2" s="8" t="n">
        <v>0</v>
      </c>
      <c r="AK2" s="8" t="inlineStr">
        <is>
          <t>40%</t>
        </is>
      </c>
      <c r="AL2" s="8" t="inlineStr"/>
    </row>
    <row r="3">
      <c r="A3" s="7" t="inlineStr">
        <is>
          <t>配台済</t>
        </is>
      </c>
      <c r="B3" s="8" t="inlineStr"/>
      <c r="C3" s="9" t="inlineStr">
        <is>
          <t>W5-5</t>
        </is>
      </c>
      <c r="D3" s="7" t="inlineStr">
        <is>
          <t>検査</t>
        </is>
      </c>
      <c r="E3" s="7" t="inlineStr">
        <is>
          <t>熱融着機　湖南</t>
        </is>
      </c>
      <c r="F3" s="7" t="n">
        <v>9.5</v>
      </c>
      <c r="G3" s="7" t="n">
        <v>999</v>
      </c>
      <c r="H3" s="7" t="n">
        <v>2</v>
      </c>
      <c r="I3" s="10" t="inlineStr">
        <is>
          <t>・【05/20】：2R/600m #109 主:冨田　裕子</t>
        </is>
      </c>
      <c r="J3" s="10" t="inlineStr">
        <is>
          <t>・【05/20】：3R/900m #108 主:竹内　正美</t>
        </is>
      </c>
      <c r="K3" s="10" t="inlineStr">
        <is>
          <t>・【05/20】：3R/900m #108 主:竹内　正美</t>
        </is>
      </c>
      <c r="L3" s="10" t="inlineStr">
        <is>
          <t>・【05/20】：3R/900m #108 主:竹内　正美</t>
        </is>
      </c>
      <c r="M3" s="10" t="inlineStr">
        <is>
          <t>・【05/21】：5R/1500m #108 主:竹内　正美</t>
        </is>
      </c>
      <c r="N3" s="10" t="inlineStr"/>
      <c r="O3" s="10" t="inlineStr"/>
      <c r="P3" s="10" t="inlineStr"/>
      <c r="Q3" s="10" t="inlineStr"/>
      <c r="R3" s="10" t="inlineStr"/>
      <c r="S3" s="7" t="inlineStr"/>
      <c r="T3" s="8" t="n">
        <v>1</v>
      </c>
      <c r="U3" s="8" t="inlineStr">
        <is>
          <t>はい</t>
        </is>
      </c>
      <c r="V3" s="8" t="inlineStr">
        <is>
          <t>いいえ</t>
        </is>
      </c>
      <c r="W3" s="8" t="inlineStr"/>
      <c r="X3" s="11" t="inlineStr">
        <is>
          <t>2026/05/22</t>
        </is>
      </c>
      <c r="Y3" s="11" t="inlineStr">
        <is>
          <t>2026/05/22</t>
        </is>
      </c>
      <c r="Z3" s="11" t="inlineStr">
        <is>
          <t>2026/05/22</t>
        </is>
      </c>
      <c r="AA3" s="11" t="inlineStr">
        <is>
          <t>2026/05/15</t>
        </is>
      </c>
      <c r="AB3" s="8" t="inlineStr"/>
      <c r="AC3" s="8" t="inlineStr"/>
      <c r="AD3" s="8" t="inlineStr">
        <is>
          <t>いいえ</t>
        </is>
      </c>
      <c r="AE3" s="11" t="inlineStr">
        <is>
          <t>2026/05/20</t>
        </is>
      </c>
      <c r="AF3" s="11" t="inlineStr">
        <is>
          <t>2026/05/20 08:55</t>
        </is>
      </c>
      <c r="AG3" s="11" t="inlineStr">
        <is>
          <t>2026/05/21 11:30</t>
        </is>
      </c>
      <c r="AH3" s="8" t="inlineStr">
        <is>
          <t>はい</t>
        </is>
      </c>
      <c r="AI3" s="8" t="inlineStr">
        <is>
          <t>30R (9000m)</t>
        </is>
      </c>
      <c r="AJ3" s="8" t="n">
        <v>0</v>
      </c>
      <c r="AK3" s="8" t="inlineStr">
        <is>
          <t>47%</t>
        </is>
      </c>
      <c r="AL3" s="8" t="inlineStr"/>
    </row>
    <row r="4">
      <c r="A4" s="7" t="inlineStr">
        <is>
          <t>配台済</t>
        </is>
      </c>
      <c r="B4" s="8" t="inlineStr"/>
      <c r="C4" s="9" t="inlineStr">
        <is>
          <t>W5-15</t>
        </is>
      </c>
      <c r="D4" s="7" t="inlineStr">
        <is>
          <t>EC</t>
        </is>
      </c>
      <c r="E4" s="7" t="inlineStr">
        <is>
          <t>EC機　湖南</t>
        </is>
      </c>
      <c r="F4" s="7" t="n">
        <v>19</v>
      </c>
      <c r="G4" s="7" t="n">
        <v>999</v>
      </c>
      <c r="H4" s="7" t="n">
        <v>3</v>
      </c>
      <c r="I4" s="10" t="inlineStr">
        <is>
          <t>・【05/21】：20R/400m #2 主:宮島　　剛, 冨田　裕子</t>
        </is>
      </c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7" t="inlineStr"/>
      <c r="T4" s="8" t="n">
        <v>1</v>
      </c>
      <c r="U4" s="8" t="inlineStr">
        <is>
          <t>いいえ</t>
        </is>
      </c>
      <c r="V4" s="8" t="inlineStr">
        <is>
          <t>いいえ</t>
        </is>
      </c>
      <c r="W4" s="8" t="inlineStr"/>
      <c r="X4" s="11" t="inlineStr">
        <is>
          <t>2026/05/21</t>
        </is>
      </c>
      <c r="Y4" s="11" t="inlineStr">
        <is>
          <t>2026/05/21</t>
        </is>
      </c>
      <c r="Z4" s="11" t="inlineStr">
        <is>
          <t>2026/05/21</t>
        </is>
      </c>
      <c r="AA4" s="11" t="inlineStr">
        <is>
          <t>2026/05/18</t>
        </is>
      </c>
      <c r="AB4" s="8" t="inlineStr"/>
      <c r="AC4" s="8" t="inlineStr"/>
      <c r="AD4" s="8" t="inlineStr">
        <is>
          <t>いいえ</t>
        </is>
      </c>
      <c r="AE4" s="11" t="inlineStr">
        <is>
          <t>2026/05/20</t>
        </is>
      </c>
      <c r="AF4" s="11" t="inlineStr">
        <is>
          <t>2026/05/21 09:15</t>
        </is>
      </c>
      <c r="AG4" s="11" t="inlineStr">
        <is>
          <t>2026/05/21 09:35</t>
        </is>
      </c>
      <c r="AH4" s="12" t="inlineStr">
        <is>
          <t>いいえ</t>
        </is>
      </c>
      <c r="AI4" s="8" t="inlineStr">
        <is>
          <t>20R (400m)</t>
        </is>
      </c>
      <c r="AJ4" s="8" t="n">
        <v>0</v>
      </c>
      <c r="AK4" s="8" t="inlineStr">
        <is>
          <t>0%</t>
        </is>
      </c>
      <c r="AL4" s="8" t="inlineStr"/>
    </row>
    <row r="5">
      <c r="A5" s="7" t="inlineStr">
        <is>
          <t>配台済</t>
        </is>
      </c>
      <c r="B5" s="8" t="inlineStr"/>
      <c r="C5" s="9" t="inlineStr">
        <is>
          <t>Y5-25</t>
        </is>
      </c>
      <c r="D5" s="7" t="inlineStr">
        <is>
          <t>SEC</t>
        </is>
      </c>
      <c r="E5" s="7" t="inlineStr">
        <is>
          <t>SEC機　湖南</t>
        </is>
      </c>
      <c r="F5" s="7" t="n">
        <v>25.65</v>
      </c>
      <c r="G5" s="7" t="n">
        <v>999</v>
      </c>
      <c r="H5" s="7" t="n">
        <v>4</v>
      </c>
      <c r="I5" s="10" t="inlineStr">
        <is>
          <t>・【05/20】：13R/2730m #29 主:冨田　裕子, 宮島　　剛,菅沼　めぐみ</t>
        </is>
      </c>
      <c r="J5" s="10" t="inlineStr">
        <is>
          <t>・【05/20】：14R/2940m #29 主:冨田　裕子, 宮島　　剛,菅沼　めぐみ</t>
        </is>
      </c>
      <c r="K5" s="10" t="inlineStr">
        <is>
          <t>・【05/21】：3R/630m #44 主:森岡　真由美, 図司　智子,菅沼　めぐみ</t>
        </is>
      </c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7" t="inlineStr"/>
      <c r="T5" s="8" t="n">
        <v>1</v>
      </c>
      <c r="U5" s="8" t="inlineStr">
        <is>
          <t>いいえ</t>
        </is>
      </c>
      <c r="V5" s="8" t="inlineStr">
        <is>
          <t>いいえ</t>
        </is>
      </c>
      <c r="W5" s="8" t="inlineStr"/>
      <c r="X5" s="11" t="inlineStr">
        <is>
          <t>2026/05/21</t>
        </is>
      </c>
      <c r="Y5" s="11" t="inlineStr">
        <is>
          <t>2026/05/21</t>
        </is>
      </c>
      <c r="Z5" s="11" t="inlineStr">
        <is>
          <t>2026/05/21</t>
        </is>
      </c>
      <c r="AA5" s="11" t="inlineStr">
        <is>
          <t>2026/05/20</t>
        </is>
      </c>
      <c r="AB5" s="8" t="inlineStr"/>
      <c r="AC5" s="8" t="inlineStr"/>
      <c r="AD5" s="8" t="inlineStr">
        <is>
          <t>いいえ</t>
        </is>
      </c>
      <c r="AE5" s="11" t="inlineStr">
        <is>
          <t>2026/05/20</t>
        </is>
      </c>
      <c r="AF5" s="11" t="inlineStr">
        <is>
          <t>2026/05/20 13:00</t>
        </is>
      </c>
      <c r="AG5" s="11" t="inlineStr">
        <is>
          <t>2026/05/21 09:49</t>
        </is>
      </c>
      <c r="AH5" s="12" t="inlineStr">
        <is>
          <t>いいえ</t>
        </is>
      </c>
      <c r="AI5" s="8" t="inlineStr">
        <is>
          <t>30R (6300m)</t>
        </is>
      </c>
      <c r="AJ5" s="8" t="n">
        <v>0</v>
      </c>
      <c r="AK5" s="8" t="inlineStr">
        <is>
          <t>0%</t>
        </is>
      </c>
      <c r="AL5" s="8" t="inlineStr"/>
    </row>
    <row r="6">
      <c r="A6" s="7" t="inlineStr">
        <is>
          <t>配台済</t>
        </is>
      </c>
      <c r="B6" s="8" t="inlineStr"/>
      <c r="C6" s="9" t="inlineStr">
        <is>
          <t>W5-15</t>
        </is>
      </c>
      <c r="D6" s="7" t="inlineStr">
        <is>
          <t>スリット</t>
        </is>
      </c>
      <c r="E6" s="7" t="inlineStr">
        <is>
          <t>スリット機1　湖南</t>
        </is>
      </c>
      <c r="F6" s="7" t="n">
        <v>23.75</v>
      </c>
      <c r="G6" s="7" t="n">
        <v>999</v>
      </c>
      <c r="H6" s="7" t="n">
        <v>5</v>
      </c>
      <c r="I6" s="10" t="inlineStr">
        <is>
          <t>・【05/20】：20R/400m #97 主:図司　智子, 森岡　真由美</t>
        </is>
      </c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7" t="inlineStr"/>
      <c r="T6" s="8" t="n">
        <v>1</v>
      </c>
      <c r="U6" s="8" t="inlineStr">
        <is>
          <t>いいえ</t>
        </is>
      </c>
      <c r="V6" s="8" t="inlineStr">
        <is>
          <t>いいえ</t>
        </is>
      </c>
      <c r="W6" s="8" t="inlineStr"/>
      <c r="X6" s="11" t="inlineStr">
        <is>
          <t>2026/05/21</t>
        </is>
      </c>
      <c r="Y6" s="11" t="inlineStr">
        <is>
          <t>2026/05/21</t>
        </is>
      </c>
      <c r="Z6" s="11" t="inlineStr">
        <is>
          <t>2026/05/21</t>
        </is>
      </c>
      <c r="AA6" s="11" t="inlineStr">
        <is>
          <t>2026/05/18</t>
        </is>
      </c>
      <c r="AB6" s="8" t="inlineStr"/>
      <c r="AC6" s="8" t="inlineStr"/>
      <c r="AD6" s="8" t="inlineStr">
        <is>
          <t>いいえ</t>
        </is>
      </c>
      <c r="AE6" s="11" t="inlineStr">
        <is>
          <t>2026/05/20</t>
        </is>
      </c>
      <c r="AF6" s="11" t="inlineStr">
        <is>
          <t>2026/05/20 09:49</t>
        </is>
      </c>
      <c r="AG6" s="11" t="inlineStr">
        <is>
          <t>2026/05/20 10:09</t>
        </is>
      </c>
      <c r="AH6" s="12" t="inlineStr">
        <is>
          <t>いいえ</t>
        </is>
      </c>
      <c r="AI6" s="8" t="inlineStr">
        <is>
          <t>20R (400m)</t>
        </is>
      </c>
      <c r="AJ6" s="8" t="n">
        <v>0</v>
      </c>
      <c r="AK6" s="8" t="inlineStr">
        <is>
          <t>0%</t>
        </is>
      </c>
      <c r="AL6" s="8" t="inlineStr"/>
    </row>
    <row r="7">
      <c r="A7" s="7" t="inlineStr">
        <is>
          <t>配台済</t>
        </is>
      </c>
      <c r="B7" s="8" t="inlineStr"/>
      <c r="C7" s="9" t="inlineStr">
        <is>
          <t>Y5-32</t>
        </is>
      </c>
      <c r="D7" s="7" t="inlineStr">
        <is>
          <t>スリット</t>
        </is>
      </c>
      <c r="E7" s="7" t="inlineStr">
        <is>
          <t>スリット機1　湖南</t>
        </is>
      </c>
      <c r="F7" s="7" t="n">
        <v>23.75</v>
      </c>
      <c r="G7" s="7" t="n">
        <v>999</v>
      </c>
      <c r="H7" s="7" t="n">
        <v>6</v>
      </c>
      <c r="I7" s="10" t="inlineStr">
        <is>
          <t>・【05/20】：7R/1400m #97 主:図司　智子, 森岡　真由美</t>
        </is>
      </c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7" t="inlineStr"/>
      <c r="T7" s="8" t="n">
        <v>1</v>
      </c>
      <c r="U7" s="8" t="inlineStr">
        <is>
          <t>いいえ</t>
        </is>
      </c>
      <c r="V7" s="8" t="inlineStr">
        <is>
          <t>いいえ</t>
        </is>
      </c>
      <c r="W7" s="8" t="inlineStr"/>
      <c r="X7" s="11" t="inlineStr">
        <is>
          <t>2026/05/21</t>
        </is>
      </c>
      <c r="Y7" s="11" t="inlineStr">
        <is>
          <t>2026/05/21</t>
        </is>
      </c>
      <c r="Z7" s="11" t="inlineStr">
        <is>
          <t>2026/05/21</t>
        </is>
      </c>
      <c r="AA7" s="11" t="inlineStr">
        <is>
          <t>2026/05/18</t>
        </is>
      </c>
      <c r="AB7" s="8" t="inlineStr"/>
      <c r="AC7" s="8" t="inlineStr"/>
      <c r="AD7" s="8" t="inlineStr">
        <is>
          <t>いいえ</t>
        </is>
      </c>
      <c r="AE7" s="11" t="inlineStr">
        <is>
          <t>2026/05/20</t>
        </is>
      </c>
      <c r="AF7" s="11" t="inlineStr">
        <is>
          <t>2026/05/20 10:39</t>
        </is>
      </c>
      <c r="AG7" s="11" t="inlineStr">
        <is>
          <t>2026/05/20 11:35</t>
        </is>
      </c>
      <c r="AH7" s="12" t="inlineStr">
        <is>
          <t>いいえ</t>
        </is>
      </c>
      <c r="AI7" s="8" t="inlineStr">
        <is>
          <t>7R (1400m)</t>
        </is>
      </c>
      <c r="AJ7" s="8" t="n">
        <v>0</v>
      </c>
      <c r="AK7" s="8" t="inlineStr">
        <is>
          <t>0%</t>
        </is>
      </c>
      <c r="AL7" s="8" t="inlineStr"/>
    </row>
    <row r="8">
      <c r="A8" s="7" t="inlineStr">
        <is>
          <t>配台済</t>
        </is>
      </c>
      <c r="B8" s="8" t="inlineStr"/>
      <c r="C8" s="9" t="inlineStr">
        <is>
          <t>Y5-32</t>
        </is>
      </c>
      <c r="D8" s="7" t="inlineStr">
        <is>
          <t>SEC</t>
        </is>
      </c>
      <c r="E8" s="7" t="inlineStr">
        <is>
          <t>SEC機　湖南</t>
        </is>
      </c>
      <c r="F8" s="7" t="n">
        <v>25.65</v>
      </c>
      <c r="G8" s="7" t="n">
        <v>999</v>
      </c>
      <c r="H8" s="7" t="n">
        <v>7</v>
      </c>
      <c r="I8" s="10" t="inlineStr">
        <is>
          <t>・【05/21】：7R/1400m #29 主:冨田　裕子, 宮島　　剛,菅沼　めぐみ</t>
        </is>
      </c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7" t="inlineStr"/>
      <c r="T8" s="8" t="n">
        <v>1</v>
      </c>
      <c r="U8" s="8" t="inlineStr">
        <is>
          <t>いいえ</t>
        </is>
      </c>
      <c r="V8" s="8" t="inlineStr">
        <is>
          <t>いいえ</t>
        </is>
      </c>
      <c r="W8" s="8" t="inlineStr"/>
      <c r="X8" s="11" t="inlineStr">
        <is>
          <t>2026/05/21</t>
        </is>
      </c>
      <c r="Y8" s="11" t="inlineStr">
        <is>
          <t>2026/05/21</t>
        </is>
      </c>
      <c r="Z8" s="11" t="inlineStr">
        <is>
          <t>2026/05/21</t>
        </is>
      </c>
      <c r="AA8" s="11" t="inlineStr">
        <is>
          <t>2026/05/18</t>
        </is>
      </c>
      <c r="AB8" s="8" t="inlineStr"/>
      <c r="AC8" s="8" t="inlineStr"/>
      <c r="AD8" s="8" t="inlineStr">
        <is>
          <t>いいえ</t>
        </is>
      </c>
      <c r="AE8" s="11" t="inlineStr">
        <is>
          <t>2026/05/20</t>
        </is>
      </c>
      <c r="AF8" s="11" t="inlineStr">
        <is>
          <t>2026/05/21 10:19</t>
        </is>
      </c>
      <c r="AG8" s="11" t="inlineStr">
        <is>
          <t>2026/05/21 11:08</t>
        </is>
      </c>
      <c r="AH8" s="12" t="inlineStr">
        <is>
          <t>いいえ</t>
        </is>
      </c>
      <c r="AI8" s="8" t="inlineStr">
        <is>
          <t>7R (1400m)</t>
        </is>
      </c>
      <c r="AJ8" s="8" t="n">
        <v>0</v>
      </c>
      <c r="AK8" s="8" t="inlineStr">
        <is>
          <t>0%</t>
        </is>
      </c>
      <c r="AL8" s="8" t="inlineStr"/>
    </row>
    <row r="9">
      <c r="A9" s="7" t="inlineStr">
        <is>
          <t>配台済</t>
        </is>
      </c>
      <c r="B9" s="8" t="inlineStr"/>
      <c r="C9" s="9" t="inlineStr">
        <is>
          <t>Y5-13</t>
        </is>
      </c>
      <c r="D9" s="7" t="inlineStr">
        <is>
          <t>スライス</t>
        </is>
      </c>
      <c r="E9" s="7" t="inlineStr">
        <is>
          <t>スライス機1　湖南</t>
        </is>
      </c>
      <c r="F9" s="7" t="n">
        <v>23.75</v>
      </c>
      <c r="G9" s="7" t="n">
        <v>999</v>
      </c>
      <c r="H9" s="7" t="n">
        <v>8</v>
      </c>
      <c r="I9" s="10" t="inlineStr">
        <is>
          <t>・【05/20】：1R/300m #77 主:森岡　真由美, 図司　智子</t>
        </is>
      </c>
      <c r="J9" s="10" t="inlineStr">
        <is>
          <t>・【05/20】：9R/2700m #77 主:森岡　真由美, 図司　智子</t>
        </is>
      </c>
      <c r="K9" s="10" t="inlineStr">
        <is>
          <t>・【05/20】：7R/2100m #77 主:森岡　真由美, 図司　智子</t>
        </is>
      </c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7" t="inlineStr"/>
      <c r="T9" s="8" t="n">
        <v>1</v>
      </c>
      <c r="U9" s="8" t="inlineStr">
        <is>
          <t>いいえ</t>
        </is>
      </c>
      <c r="V9" s="8" t="inlineStr">
        <is>
          <t>いいえ</t>
        </is>
      </c>
      <c r="W9" s="8" t="inlineStr"/>
      <c r="X9" s="11" t="inlineStr">
        <is>
          <t>2026/05/21</t>
        </is>
      </c>
      <c r="Y9" s="11" t="inlineStr">
        <is>
          <t>2026/05/21</t>
        </is>
      </c>
      <c r="Z9" s="11" t="inlineStr">
        <is>
          <t>2026/05/21</t>
        </is>
      </c>
      <c r="AA9" s="11" t="inlineStr">
        <is>
          <t>2026/05/18</t>
        </is>
      </c>
      <c r="AB9" s="8" t="inlineStr"/>
      <c r="AC9" s="8" t="inlineStr"/>
      <c r="AD9" s="8" t="inlineStr">
        <is>
          <t>いいえ</t>
        </is>
      </c>
      <c r="AE9" s="11" t="inlineStr">
        <is>
          <t>2026/05/20</t>
        </is>
      </c>
      <c r="AF9" s="11" t="inlineStr">
        <is>
          <t>2026/05/20 11:45</t>
        </is>
      </c>
      <c r="AG9" s="11" t="inlineStr">
        <is>
          <t>2026/05/20 16:29</t>
        </is>
      </c>
      <c r="AH9" s="8" t="inlineStr">
        <is>
          <t>はい</t>
        </is>
      </c>
      <c r="AI9" s="8" t="inlineStr">
        <is>
          <t>17R (5100m)</t>
        </is>
      </c>
      <c r="AJ9" s="8" t="n">
        <v>0</v>
      </c>
      <c r="AK9" s="8" t="inlineStr">
        <is>
          <t>0%</t>
        </is>
      </c>
      <c r="AL9" s="8" t="inlineStr"/>
    </row>
    <row r="10">
      <c r="A10" s="7" t="inlineStr">
        <is>
          <t>配台済</t>
        </is>
      </c>
      <c r="B10" s="8" t="inlineStr"/>
      <c r="C10" s="9" t="inlineStr">
        <is>
          <t>W5-11</t>
        </is>
      </c>
      <c r="D10" s="7" t="inlineStr">
        <is>
          <t>EC</t>
        </is>
      </c>
      <c r="E10" s="7" t="inlineStr">
        <is>
          <t>EC機　湖南</t>
        </is>
      </c>
      <c r="F10" s="7" t="n">
        <v>19</v>
      </c>
      <c r="G10" s="7" t="n">
        <v>999</v>
      </c>
      <c r="H10" s="7" t="n">
        <v>9</v>
      </c>
      <c r="I10" s="10" t="inlineStr">
        <is>
          <t>・【05/21】：3R/900m #2 主:宮島　　剛, 冨田　裕子</t>
        </is>
      </c>
      <c r="J10" s="10" t="inlineStr">
        <is>
          <t>・【05/21】：2R/600m #2 主:宮島　　剛, 冨田　裕子</t>
        </is>
      </c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7" t="inlineStr"/>
      <c r="T10" s="8" t="n">
        <v>1</v>
      </c>
      <c r="U10" s="8" t="inlineStr">
        <is>
          <t>いいえ</t>
        </is>
      </c>
      <c r="V10" s="8" t="inlineStr">
        <is>
          <t>いいえ</t>
        </is>
      </c>
      <c r="W10" s="8" t="inlineStr"/>
      <c r="X10" s="11" t="inlineStr">
        <is>
          <t>2026/05/22</t>
        </is>
      </c>
      <c r="Y10" s="11" t="inlineStr">
        <is>
          <t>2026/05/22</t>
        </is>
      </c>
      <c r="Z10" s="11" t="inlineStr">
        <is>
          <t>2026/05/22</t>
        </is>
      </c>
      <c r="AA10" s="11" t="inlineStr">
        <is>
          <t>2026/05/19</t>
        </is>
      </c>
      <c r="AB10" s="8" t="inlineStr"/>
      <c r="AC10" s="8" t="inlineStr"/>
      <c r="AD10" s="8" t="inlineStr">
        <is>
          <t>いいえ</t>
        </is>
      </c>
      <c r="AE10" s="11" t="inlineStr">
        <is>
          <t>2026/05/20</t>
        </is>
      </c>
      <c r="AF10" s="11" t="inlineStr">
        <is>
          <t>2026/05/21 11:13</t>
        </is>
      </c>
      <c r="AG10" s="11" t="inlineStr">
        <is>
          <t>2026/05/21 13:25</t>
        </is>
      </c>
      <c r="AH10" s="8" t="inlineStr">
        <is>
          <t>はい</t>
        </is>
      </c>
      <c r="AI10" s="8" t="inlineStr">
        <is>
          <t>5R (1500m)</t>
        </is>
      </c>
      <c r="AJ10" s="8" t="n">
        <v>0</v>
      </c>
      <c r="AK10" s="8" t="inlineStr">
        <is>
          <t>0%</t>
        </is>
      </c>
      <c r="AL10" s="8" t="inlineStr"/>
    </row>
    <row r="11">
      <c r="A11" s="7" t="inlineStr">
        <is>
          <t>配台済</t>
        </is>
      </c>
      <c r="B11" s="8" t="inlineStr"/>
      <c r="C11" s="9" t="inlineStr">
        <is>
          <t>Y5-21</t>
        </is>
      </c>
      <c r="D11" s="7" t="inlineStr">
        <is>
          <t>SEC</t>
        </is>
      </c>
      <c r="E11" s="7" t="inlineStr">
        <is>
          <t>SEC機　湖南</t>
        </is>
      </c>
      <c r="F11" s="7" t="n">
        <v>25.65</v>
      </c>
      <c r="G11" s="7" t="n">
        <v>999</v>
      </c>
      <c r="H11" s="7" t="n">
        <v>10</v>
      </c>
      <c r="I11" s="10" t="inlineStr">
        <is>
          <t>・【05/21】：3R/600m #44 主:森岡　真由美, 図司　智子,菅沼　めぐみ</t>
        </is>
      </c>
      <c r="J11" s="10" t="inlineStr">
        <is>
          <t>・【05/21】：15R/3000m #44 主:森岡　真由美, 図司　智子,菅沼　めぐみ</t>
        </is>
      </c>
      <c r="K11" s="10" t="inlineStr">
        <is>
          <t>・【05/21】：16R/3200m #44 主:森岡　真由美, 図司　智子,菅沼　めぐみ</t>
        </is>
      </c>
      <c r="L11" s="10" t="inlineStr">
        <is>
          <t>・【05/22】：11R/2200m #30 主:冨田　裕子, 宮島　　剛,竹内　正美</t>
        </is>
      </c>
      <c r="M11" s="10" t="inlineStr"/>
      <c r="N11" s="10" t="inlineStr"/>
      <c r="O11" s="10" t="inlineStr"/>
      <c r="P11" s="10" t="inlineStr"/>
      <c r="Q11" s="10" t="inlineStr"/>
      <c r="R11" s="10" t="inlineStr"/>
      <c r="S11" s="7" t="inlineStr"/>
      <c r="T11" s="8" t="n">
        <v>1</v>
      </c>
      <c r="U11" s="8" t="inlineStr">
        <is>
          <t>いいえ</t>
        </is>
      </c>
      <c r="V11" s="8" t="inlineStr">
        <is>
          <t>いいえ</t>
        </is>
      </c>
      <c r="W11" s="8" t="inlineStr"/>
      <c r="X11" s="11" t="inlineStr">
        <is>
          <t>2026/05/22</t>
        </is>
      </c>
      <c r="Y11" s="11" t="inlineStr">
        <is>
          <t>2026/05/22</t>
        </is>
      </c>
      <c r="Z11" s="11" t="inlineStr">
        <is>
          <t>2026/05/22</t>
        </is>
      </c>
      <c r="AA11" s="11" t="inlineStr">
        <is>
          <t>2026/05/18</t>
        </is>
      </c>
      <c r="AB11" s="8" t="inlineStr"/>
      <c r="AC11" s="8" t="inlineStr"/>
      <c r="AD11" s="8" t="inlineStr">
        <is>
          <t>いいえ</t>
        </is>
      </c>
      <c r="AE11" s="11" t="inlineStr">
        <is>
          <t>2026/05/20</t>
        </is>
      </c>
      <c r="AF11" s="11" t="inlineStr">
        <is>
          <t>2026/05/21 11:38</t>
        </is>
      </c>
      <c r="AG11" s="11" t="inlineStr">
        <is>
          <t>2026/05/22 10:42</t>
        </is>
      </c>
      <c r="AH11" s="12" t="inlineStr">
        <is>
          <t>いいえ</t>
        </is>
      </c>
      <c r="AI11" s="8" t="inlineStr">
        <is>
          <t>45R (9000m)</t>
        </is>
      </c>
      <c r="AJ11" s="8" t="n">
        <v>0</v>
      </c>
      <c r="AK11" s="8" t="inlineStr">
        <is>
          <t>0%</t>
        </is>
      </c>
      <c r="AL11" s="8" t="inlineStr"/>
    </row>
    <row r="12">
      <c r="A12" s="7" t="inlineStr">
        <is>
          <t>配台済</t>
        </is>
      </c>
      <c r="B12" s="8" t="inlineStr"/>
      <c r="C12" s="9" t="inlineStr">
        <is>
          <t>Y5-23</t>
        </is>
      </c>
      <c r="D12" s="7" t="inlineStr">
        <is>
          <t>SEC</t>
        </is>
      </c>
      <c r="E12" s="7" t="inlineStr">
        <is>
          <t>SEC機　湖南</t>
        </is>
      </c>
      <c r="F12" s="7" t="n">
        <v>25.65</v>
      </c>
      <c r="G12" s="7" t="n">
        <v>999</v>
      </c>
      <c r="H12" s="7" t="n">
        <v>11</v>
      </c>
      <c r="I12" s="10" t="inlineStr">
        <is>
          <t>・【05/22】：6R/1200m #30 主:冨田　裕子, 宮島　　剛,竹内　正美</t>
        </is>
      </c>
      <c r="J12" s="10" t="inlineStr">
        <is>
          <t>・【05/22】：15R/3000m #30 主:冨田　裕子, 宮島　　剛,竹内　正美</t>
        </is>
      </c>
      <c r="K12" s="10" t="inlineStr">
        <is>
          <t>・【05/22】：16R/3200m #30 主:冨田　裕子, 宮島　　剛,竹内　正美</t>
        </is>
      </c>
      <c r="L12" s="10" t="inlineStr">
        <is>
          <t>・【05/25】：8R/1600m #28 主:冨田　裕子, 竹内　正美,菅沼　めぐみ</t>
        </is>
      </c>
      <c r="M12" s="10" t="inlineStr"/>
      <c r="N12" s="10" t="inlineStr"/>
      <c r="O12" s="10" t="inlineStr"/>
      <c r="P12" s="10" t="inlineStr"/>
      <c r="Q12" s="10" t="inlineStr"/>
      <c r="R12" s="10" t="inlineStr"/>
      <c r="S12" s="7" t="inlineStr"/>
      <c r="T12" s="8" t="n">
        <v>1</v>
      </c>
      <c r="U12" s="8" t="inlineStr">
        <is>
          <t>いいえ</t>
        </is>
      </c>
      <c r="V12" s="8" t="inlineStr">
        <is>
          <t>いいえ</t>
        </is>
      </c>
      <c r="W12" s="8" t="inlineStr"/>
      <c r="X12" s="11" t="inlineStr">
        <is>
          <t>2026/05/22</t>
        </is>
      </c>
      <c r="Y12" s="11" t="inlineStr">
        <is>
          <t>2026/05/22</t>
        </is>
      </c>
      <c r="Z12" s="11" t="inlineStr">
        <is>
          <t>2026/05/22</t>
        </is>
      </c>
      <c r="AA12" s="11" t="inlineStr">
        <is>
          <t>2026/05/19</t>
        </is>
      </c>
      <c r="AB12" s="8" t="inlineStr"/>
      <c r="AC12" s="8" t="inlineStr"/>
      <c r="AD12" s="8" t="inlineStr">
        <is>
          <t>いいえ</t>
        </is>
      </c>
      <c r="AE12" s="11" t="inlineStr">
        <is>
          <t>2026/05/20</t>
        </is>
      </c>
      <c r="AF12" s="11" t="inlineStr">
        <is>
          <t>2026/05/22 11:12</t>
        </is>
      </c>
      <c r="AG12" s="11" t="inlineStr">
        <is>
          <t>2026/05/25 10:21</t>
        </is>
      </c>
      <c r="AH12" s="12" t="inlineStr">
        <is>
          <t>いいえ</t>
        </is>
      </c>
      <c r="AI12" s="8" t="inlineStr">
        <is>
          <t>45R (9000m)</t>
        </is>
      </c>
      <c r="AJ12" s="8" t="n">
        <v>0</v>
      </c>
      <c r="AK12" s="8" t="inlineStr">
        <is>
          <t>0%</t>
        </is>
      </c>
      <c r="AL12" s="8" t="inlineStr"/>
    </row>
    <row r="13">
      <c r="A13" s="7" t="inlineStr">
        <is>
          <t>配台済</t>
        </is>
      </c>
      <c r="B13" s="8" t="inlineStr"/>
      <c r="C13" s="9" t="inlineStr">
        <is>
          <t>Y5-22</t>
        </is>
      </c>
      <c r="D13" s="7" t="inlineStr">
        <is>
          <t>SEC</t>
        </is>
      </c>
      <c r="E13" s="7" t="inlineStr">
        <is>
          <t>SEC機　湖南</t>
        </is>
      </c>
      <c r="F13" s="7" t="n">
        <v>25.65</v>
      </c>
      <c r="G13" s="7" t="n">
        <v>999</v>
      </c>
      <c r="H13" s="7" t="n">
        <v>12</v>
      </c>
      <c r="I13" s="10" t="inlineStr">
        <is>
          <t>・【05/25】：9R/1800m #28 主:冨田　裕子, 竹内　正美,菅沼　めぐみ</t>
        </is>
      </c>
      <c r="J13" s="10" t="inlineStr">
        <is>
          <t>・【05/25】：15R/3000m #28 主:冨田　裕子, 竹内　正美,菅沼　めぐみ</t>
        </is>
      </c>
      <c r="K13" s="10" t="inlineStr">
        <is>
          <t>・【05/25】：16R/3200m #28 主:冨田　裕子, 竹内　正美,菅沼　めぐみ</t>
        </is>
      </c>
      <c r="L13" s="10" t="inlineStr">
        <is>
          <t>・【05/26】：5R/1000m #28 主:冨田　裕子, 竹内　正美,菅沼　めぐみ</t>
        </is>
      </c>
      <c r="M13" s="10" t="inlineStr"/>
      <c r="N13" s="10" t="inlineStr"/>
      <c r="O13" s="10" t="inlineStr"/>
      <c r="P13" s="10" t="inlineStr"/>
      <c r="Q13" s="10" t="inlineStr"/>
      <c r="R13" s="10" t="inlineStr"/>
      <c r="S13" s="7" t="inlineStr"/>
      <c r="T13" s="8" t="n">
        <v>1</v>
      </c>
      <c r="U13" s="8" t="inlineStr">
        <is>
          <t>いいえ</t>
        </is>
      </c>
      <c r="V13" s="8" t="inlineStr">
        <is>
          <t>いいえ</t>
        </is>
      </c>
      <c r="W13" s="8" t="inlineStr"/>
      <c r="X13" s="11" t="inlineStr">
        <is>
          <t>2026/05/25</t>
        </is>
      </c>
      <c r="Y13" s="11" t="inlineStr">
        <is>
          <t>2026/05/25</t>
        </is>
      </c>
      <c r="Z13" s="11" t="inlineStr">
        <is>
          <t>2026/05/25</t>
        </is>
      </c>
      <c r="AA13" s="11" t="inlineStr">
        <is>
          <t>2026/05/20</t>
        </is>
      </c>
      <c r="AB13" s="8" t="inlineStr"/>
      <c r="AC13" s="8" t="inlineStr"/>
      <c r="AD13" s="8" t="inlineStr">
        <is>
          <t>いいえ</t>
        </is>
      </c>
      <c r="AE13" s="11" t="inlineStr">
        <is>
          <t>2026/05/20</t>
        </is>
      </c>
      <c r="AF13" s="11" t="inlineStr">
        <is>
          <t>2026/05/25 10:51</t>
        </is>
      </c>
      <c r="AG13" s="11" t="inlineStr">
        <is>
          <t>2026/05/26 10:00</t>
        </is>
      </c>
      <c r="AH13" s="12" t="inlineStr">
        <is>
          <t>いいえ</t>
        </is>
      </c>
      <c r="AI13" s="8" t="inlineStr">
        <is>
          <t>45R (9000m)</t>
        </is>
      </c>
      <c r="AJ13" s="8" t="n">
        <v>0</v>
      </c>
      <c r="AK13" s="8" t="inlineStr">
        <is>
          <t>0%</t>
        </is>
      </c>
      <c r="AL13" s="8" t="inlineStr"/>
    </row>
    <row r="14">
      <c r="A14" s="7" t="inlineStr">
        <is>
          <t>配台済</t>
        </is>
      </c>
      <c r="B14" s="8" t="inlineStr"/>
      <c r="C14" s="9" t="inlineStr">
        <is>
          <t>JR260502</t>
        </is>
      </c>
      <c r="D14" s="7" t="inlineStr">
        <is>
          <t>SEC</t>
        </is>
      </c>
      <c r="E14" s="7" t="inlineStr">
        <is>
          <t>SEC機　湖南</t>
        </is>
      </c>
      <c r="F14" s="7" t="n">
        <v>20</v>
      </c>
      <c r="G14" s="7" t="n">
        <v>999</v>
      </c>
      <c r="H14" s="7" t="n">
        <v>13</v>
      </c>
      <c r="I14" s="10" t="inlineStr">
        <is>
          <t>・【05/26】：8R/800m #28 主:冨田　裕子, 竹内　正美,菅沼　めぐみ</t>
        </is>
      </c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7" t="inlineStr"/>
      <c r="T14" s="8" t="n">
        <v>1</v>
      </c>
      <c r="U14" s="8" t="inlineStr">
        <is>
          <t>いいえ</t>
        </is>
      </c>
      <c r="V14" s="8" t="inlineStr">
        <is>
          <t>いいえ</t>
        </is>
      </c>
      <c r="W14" s="8" t="inlineStr"/>
      <c r="X14" s="11" t="inlineStr">
        <is>
          <t>2026/05/25</t>
        </is>
      </c>
      <c r="Y14" s="11" t="inlineStr">
        <is>
          <t>2026/05/25</t>
        </is>
      </c>
      <c r="Z14" s="11" t="inlineStr">
        <is>
          <t>2026/05/25</t>
        </is>
      </c>
      <c r="AA14" s="11" t="inlineStr">
        <is>
          <t>2026/05/19</t>
        </is>
      </c>
      <c r="AB14" s="8" t="inlineStr"/>
      <c r="AC14" s="8" t="inlineStr"/>
      <c r="AD14" s="8" t="inlineStr">
        <is>
          <t>いいえ</t>
        </is>
      </c>
      <c r="AE14" s="11" t="inlineStr">
        <is>
          <t>2026/05/20</t>
        </is>
      </c>
      <c r="AF14" s="11" t="inlineStr">
        <is>
          <t>2026/05/26 10:30</t>
        </is>
      </c>
      <c r="AG14" s="11" t="inlineStr">
        <is>
          <t>2026/05/26 11:10</t>
        </is>
      </c>
      <c r="AH14" s="12" t="inlineStr">
        <is>
          <t>いいえ</t>
        </is>
      </c>
      <c r="AI14" s="8" t="inlineStr">
        <is>
          <t>8R (800m)</t>
        </is>
      </c>
      <c r="AJ14" s="8" t="n">
        <v>0</v>
      </c>
      <c r="AK14" s="8" t="inlineStr">
        <is>
          <t>0%</t>
        </is>
      </c>
      <c r="AL14" s="8" t="inlineStr"/>
    </row>
    <row r="15">
      <c r="A15" s="7" t="inlineStr">
        <is>
          <t>配台済</t>
        </is>
      </c>
      <c r="B15" s="8" t="inlineStr"/>
      <c r="C15" s="9" t="inlineStr">
        <is>
          <t>JR260502</t>
        </is>
      </c>
      <c r="D15" s="7" t="inlineStr">
        <is>
          <t>スリット</t>
        </is>
      </c>
      <c r="E15" s="7" t="inlineStr">
        <is>
          <t>スリット機1　湖南</t>
        </is>
      </c>
      <c r="F15" s="7" t="n">
        <v>23.75</v>
      </c>
      <c r="G15" s="7" t="n">
        <v>999</v>
      </c>
      <c r="H15" s="7" t="n">
        <v>14</v>
      </c>
      <c r="I15" s="10" t="inlineStr">
        <is>
          <t>・【05/26】：8R/760m #93 主:宮島　　剛, 森岡　真由美</t>
        </is>
      </c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7" t="inlineStr"/>
      <c r="T15" s="8" t="n">
        <v>1</v>
      </c>
      <c r="U15" s="8" t="inlineStr">
        <is>
          <t>いいえ</t>
        </is>
      </c>
      <c r="V15" s="8" t="inlineStr">
        <is>
          <t>いいえ</t>
        </is>
      </c>
      <c r="W15" s="8" t="inlineStr"/>
      <c r="X15" s="11" t="inlineStr">
        <is>
          <t>2026/05/25</t>
        </is>
      </c>
      <c r="Y15" s="11" t="inlineStr">
        <is>
          <t>2026/05/25</t>
        </is>
      </c>
      <c r="Z15" s="11" t="inlineStr">
        <is>
          <t>2026/05/25</t>
        </is>
      </c>
      <c r="AA15" s="11" t="inlineStr">
        <is>
          <t>2026/05/19</t>
        </is>
      </c>
      <c r="AB15" s="8" t="inlineStr"/>
      <c r="AC15" s="8" t="inlineStr"/>
      <c r="AD15" s="8" t="inlineStr">
        <is>
          <t>いいえ</t>
        </is>
      </c>
      <c r="AE15" s="11" t="inlineStr">
        <is>
          <t>2026/05/20</t>
        </is>
      </c>
      <c r="AF15" s="11" t="inlineStr">
        <is>
          <t>2026/05/26 08:55</t>
        </is>
      </c>
      <c r="AG15" s="11" t="inlineStr">
        <is>
          <t>2026/05/26 09:27</t>
        </is>
      </c>
      <c r="AH15" s="12" t="inlineStr">
        <is>
          <t>いいえ</t>
        </is>
      </c>
      <c r="AI15" s="8" t="inlineStr">
        <is>
          <t>8R (760m)</t>
        </is>
      </c>
      <c r="AJ15" s="8" t="n">
        <v>0</v>
      </c>
      <c r="AK15" s="8" t="inlineStr">
        <is>
          <t>0%</t>
        </is>
      </c>
      <c r="AL15" s="8" t="inlineStr"/>
    </row>
    <row r="16">
      <c r="A16" s="7" t="inlineStr">
        <is>
          <t>配台済</t>
        </is>
      </c>
      <c r="B16" s="8" t="inlineStr"/>
      <c r="C16" s="9" t="inlineStr">
        <is>
          <t>V5-5</t>
        </is>
      </c>
      <c r="D16" s="7" t="inlineStr">
        <is>
          <t>分割</t>
        </is>
      </c>
      <c r="E16" s="7" t="inlineStr">
        <is>
          <t>スリット機1　湖南</t>
        </is>
      </c>
      <c r="F16" s="7" t="n">
        <v>23.75</v>
      </c>
      <c r="G16" s="7" t="n">
        <v>999</v>
      </c>
      <c r="H16" s="7" t="n">
        <v>15</v>
      </c>
      <c r="I16" s="10" t="inlineStr">
        <is>
          <t>・【05/20】：5R/500m #107 主:図司　智子</t>
        </is>
      </c>
      <c r="J16" s="10" t="inlineStr">
        <is>
          <t>・【05/21】：5R/500m #105 主:冨田　裕子</t>
        </is>
      </c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7" t="inlineStr"/>
      <c r="T16" s="8" t="n">
        <v>1</v>
      </c>
      <c r="U16" s="8" t="inlineStr">
        <is>
          <t>いいえ</t>
        </is>
      </c>
      <c r="V16" s="8" t="inlineStr">
        <is>
          <t>いいえ</t>
        </is>
      </c>
      <c r="W16" s="8" t="inlineStr"/>
      <c r="X16" s="11" t="inlineStr">
        <is>
          <t>2026/05/25</t>
        </is>
      </c>
      <c r="Y16" s="11" t="inlineStr">
        <is>
          <t>2026/05/25</t>
        </is>
      </c>
      <c r="Z16" s="11" t="inlineStr">
        <is>
          <t>2026/05/25</t>
        </is>
      </c>
      <c r="AA16" s="11" t="inlineStr">
        <is>
          <t>2026/05/19</t>
        </is>
      </c>
      <c r="AB16" s="8" t="inlineStr"/>
      <c r="AC16" s="8" t="inlineStr"/>
      <c r="AD16" s="8" t="inlineStr">
        <is>
          <t>いいえ</t>
        </is>
      </c>
      <c r="AE16" s="11" t="inlineStr">
        <is>
          <t>2026/05/20</t>
        </is>
      </c>
      <c r="AF16" s="11" t="inlineStr">
        <is>
          <t>2026/05/20 16:39</t>
        </is>
      </c>
      <c r="AG16" s="11" t="inlineStr">
        <is>
          <t>2026/05/21 13:45</t>
        </is>
      </c>
      <c r="AH16" s="8" t="inlineStr">
        <is>
          <t>はい</t>
        </is>
      </c>
      <c r="AI16" s="8" t="inlineStr">
        <is>
          <t>10R (1000m)</t>
        </is>
      </c>
      <c r="AJ16" s="8" t="n">
        <v>0</v>
      </c>
      <c r="AK16" s="8" t="inlineStr">
        <is>
          <t>0%</t>
        </is>
      </c>
      <c r="AL16" s="8" t="inlineStr"/>
    </row>
    <row r="17">
      <c r="A17" s="7" t="inlineStr">
        <is>
          <t>配台済</t>
        </is>
      </c>
      <c r="B17" s="8" t="inlineStr"/>
      <c r="C17" s="9" t="inlineStr">
        <is>
          <t>E5-3</t>
        </is>
      </c>
      <c r="D17" s="7" t="inlineStr">
        <is>
          <t>EC</t>
        </is>
      </c>
      <c r="E17" s="7" t="inlineStr">
        <is>
          <t>EC機　湖南</t>
        </is>
      </c>
      <c r="F17" s="7" t="n">
        <v>19</v>
      </c>
      <c r="G17" s="7" t="n">
        <v>999</v>
      </c>
      <c r="H17" s="7" t="n">
        <v>16</v>
      </c>
      <c r="I17" s="10" t="inlineStr">
        <is>
          <t>・【05/21】：4R/1000m #1 主:宮島　　剛, 竹内　正美</t>
        </is>
      </c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7" t="inlineStr"/>
      <c r="T17" s="8" t="n">
        <v>1</v>
      </c>
      <c r="U17" s="8" t="inlineStr">
        <is>
          <t>いいえ</t>
        </is>
      </c>
      <c r="V17" s="8" t="inlineStr">
        <is>
          <t>いいえ</t>
        </is>
      </c>
      <c r="W17" s="8" t="inlineStr"/>
      <c r="X17" s="11" t="inlineStr">
        <is>
          <t>2026/05/26</t>
        </is>
      </c>
      <c r="Y17" s="11" t="inlineStr">
        <is>
          <t>2026/05/26</t>
        </is>
      </c>
      <c r="Z17" s="11" t="inlineStr">
        <is>
          <t>2026/05/26</t>
        </is>
      </c>
      <c r="AA17" s="11" t="inlineStr">
        <is>
          <t>2026/05/19</t>
        </is>
      </c>
      <c r="AB17" s="8" t="inlineStr"/>
      <c r="AC17" s="8" t="inlineStr"/>
      <c r="AD17" s="8" t="inlineStr">
        <is>
          <t>いいえ</t>
        </is>
      </c>
      <c r="AE17" s="11" t="inlineStr">
        <is>
          <t>2026/05/20</t>
        </is>
      </c>
      <c r="AF17" s="11" t="inlineStr">
        <is>
          <t>2026/05/21 13:35</t>
        </is>
      </c>
      <c r="AG17" s="11" t="inlineStr">
        <is>
          <t>2026/05/21 14:27</t>
        </is>
      </c>
      <c r="AH17" s="8" t="inlineStr">
        <is>
          <t>はい</t>
        </is>
      </c>
      <c r="AI17" s="8" t="inlineStr">
        <is>
          <t>4R (1000m)</t>
        </is>
      </c>
      <c r="AJ17" s="8" t="n">
        <v>0</v>
      </c>
      <c r="AK17" s="8" t="inlineStr">
        <is>
          <t>0%</t>
        </is>
      </c>
      <c r="AL17" s="8" t="inlineStr"/>
    </row>
    <row r="18">
      <c r="A18" s="7" t="inlineStr">
        <is>
          <t>配台済</t>
        </is>
      </c>
      <c r="B18" s="8" t="inlineStr"/>
      <c r="C18" s="9" t="inlineStr">
        <is>
          <t>V5-6</t>
        </is>
      </c>
      <c r="D18" s="7" t="inlineStr">
        <is>
          <t>スライス</t>
        </is>
      </c>
      <c r="E18" s="7" t="inlineStr">
        <is>
          <t>スライス機1　湖南</t>
        </is>
      </c>
      <c r="F18" s="7" t="n">
        <v>23.75</v>
      </c>
      <c r="G18" s="7" t="n">
        <v>999</v>
      </c>
      <c r="H18" s="7" t="n">
        <v>17</v>
      </c>
      <c r="I18" s="10" t="inlineStr">
        <is>
          <t>・【05/21】：1R/200m #69 主:冨田　裕子, 竹内　正美</t>
        </is>
      </c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7" t="inlineStr"/>
      <c r="T18" s="8" t="n">
        <v>1</v>
      </c>
      <c r="U18" s="8" t="inlineStr">
        <is>
          <t>いいえ</t>
        </is>
      </c>
      <c r="V18" s="8" t="inlineStr">
        <is>
          <t>いいえ</t>
        </is>
      </c>
      <c r="W18" s="8" t="inlineStr"/>
      <c r="X18" s="11" t="inlineStr">
        <is>
          <t>2026/05/26</t>
        </is>
      </c>
      <c r="Y18" s="11" t="inlineStr">
        <is>
          <t>2026/05/26</t>
        </is>
      </c>
      <c r="Z18" s="11" t="inlineStr">
        <is>
          <t>2026/05/26</t>
        </is>
      </c>
      <c r="AA18" s="11" t="inlineStr">
        <is>
          <t>2026/05/21</t>
        </is>
      </c>
      <c r="AB18" s="8" t="inlineStr"/>
      <c r="AC18" s="8" t="inlineStr"/>
      <c r="AD18" s="8" t="inlineStr">
        <is>
          <t>いいえ</t>
        </is>
      </c>
      <c r="AE18" s="11" t="inlineStr">
        <is>
          <t>2026/05/21</t>
        </is>
      </c>
      <c r="AF18" s="11" t="inlineStr">
        <is>
          <t>2026/05/21 14:27</t>
        </is>
      </c>
      <c r="AG18" s="11" t="inlineStr">
        <is>
          <t>2026/05/21 14:35</t>
        </is>
      </c>
      <c r="AH18" s="8" t="inlineStr">
        <is>
          <t>はい</t>
        </is>
      </c>
      <c r="AI18" s="8" t="inlineStr">
        <is>
          <t>1R (200m)</t>
        </is>
      </c>
      <c r="AJ18" s="8" t="n">
        <v>0</v>
      </c>
      <c r="AK18" s="8" t="inlineStr">
        <is>
          <t>0%</t>
        </is>
      </c>
      <c r="AL18" s="8" t="inlineStr"/>
    </row>
    <row r="19">
      <c r="A19" s="7" t="inlineStr">
        <is>
          <t>配台済</t>
        </is>
      </c>
      <c r="B19" s="8" t="inlineStr"/>
      <c r="C19" s="9" t="inlineStr">
        <is>
          <t>Y5-15</t>
        </is>
      </c>
      <c r="D19" s="7" t="inlineStr">
        <is>
          <t>スライス</t>
        </is>
      </c>
      <c r="E19" s="7" t="inlineStr">
        <is>
          <t>スライス機1　湖南</t>
        </is>
      </c>
      <c r="F19" s="7" t="n">
        <v>23.75</v>
      </c>
      <c r="G19" s="7" t="n">
        <v>999</v>
      </c>
      <c r="H19" s="7" t="n">
        <v>18</v>
      </c>
      <c r="I19" s="10" t="inlineStr">
        <is>
          <t>・【05/21】：13R/2600m #69 主:冨田　裕子, 竹内　正美</t>
        </is>
      </c>
      <c r="J19" s="10" t="inlineStr">
        <is>
          <t>・【05/22】：19R/3800m #77 主:森岡　真由美, 図司　智子</t>
        </is>
      </c>
      <c r="K19" s="10" t="inlineStr">
        <is>
          <t>・【05/22】：8R/1600m #77 主:森岡　真由美, 図司　智子</t>
        </is>
      </c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7" t="inlineStr"/>
      <c r="T19" s="8" t="n">
        <v>1</v>
      </c>
      <c r="U19" s="8" t="inlineStr">
        <is>
          <t>いいえ</t>
        </is>
      </c>
      <c r="V19" s="8" t="inlineStr">
        <is>
          <t>いいえ</t>
        </is>
      </c>
      <c r="W19" s="8" t="inlineStr"/>
      <c r="X19" s="11" t="inlineStr">
        <is>
          <t>2026/05/26</t>
        </is>
      </c>
      <c r="Y19" s="11" t="inlineStr">
        <is>
          <t>2026/05/26</t>
        </is>
      </c>
      <c r="Z19" s="11" t="inlineStr">
        <is>
          <t>2026/05/26</t>
        </is>
      </c>
      <c r="AA19" s="11" t="inlineStr">
        <is>
          <t>2026/05/18</t>
        </is>
      </c>
      <c r="AB19" s="8" t="inlineStr"/>
      <c r="AC19" s="8" t="inlineStr"/>
      <c r="AD19" s="8" t="inlineStr">
        <is>
          <t>いいえ</t>
        </is>
      </c>
      <c r="AE19" s="11" t="inlineStr">
        <is>
          <t>2026/05/20</t>
        </is>
      </c>
      <c r="AF19" s="11" t="inlineStr">
        <is>
          <t>2026/05/21 15:10</t>
        </is>
      </c>
      <c r="AG19" s="11" t="inlineStr">
        <is>
          <t>2026/05/22 13:59</t>
        </is>
      </c>
      <c r="AH19" s="8" t="inlineStr">
        <is>
          <t>はい</t>
        </is>
      </c>
      <c r="AI19" s="8" t="inlineStr">
        <is>
          <t>40R (8000m)</t>
        </is>
      </c>
      <c r="AJ19" s="8" t="n">
        <v>0</v>
      </c>
      <c r="AK19" s="8" t="inlineStr">
        <is>
          <t>0%</t>
        </is>
      </c>
      <c r="AL19" s="8" t="inlineStr"/>
    </row>
    <row r="20">
      <c r="A20" s="7" t="inlineStr">
        <is>
          <t>配台済</t>
        </is>
      </c>
      <c r="B20" s="8" t="inlineStr"/>
      <c r="C20" s="9" t="inlineStr">
        <is>
          <t>E5-3</t>
        </is>
      </c>
      <c r="D20" s="7" t="inlineStr">
        <is>
          <t>巻返し</t>
        </is>
      </c>
      <c r="E20" s="7" t="inlineStr">
        <is>
          <t>スリット機1　湖南</t>
        </is>
      </c>
      <c r="F20" s="7" t="n">
        <v>23.75</v>
      </c>
      <c r="G20" s="7" t="n">
        <v>999</v>
      </c>
      <c r="H20" s="7" t="n">
        <v>19</v>
      </c>
      <c r="I20" s="10" t="inlineStr">
        <is>
          <t>・【05/22】：4R/1000m #99 主:図司　智子</t>
        </is>
      </c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7" t="inlineStr"/>
      <c r="T20" s="8" t="n">
        <v>1</v>
      </c>
      <c r="U20" s="8" t="inlineStr">
        <is>
          <t>いいえ</t>
        </is>
      </c>
      <c r="V20" s="8" t="inlineStr">
        <is>
          <t>いいえ</t>
        </is>
      </c>
      <c r="W20" s="8" t="inlineStr"/>
      <c r="X20" s="11" t="inlineStr">
        <is>
          <t>2026/05/26</t>
        </is>
      </c>
      <c r="Y20" s="11" t="inlineStr">
        <is>
          <t>2026/05/26</t>
        </is>
      </c>
      <c r="Z20" s="11" t="inlineStr">
        <is>
          <t>2026/05/26</t>
        </is>
      </c>
      <c r="AA20" s="11" t="inlineStr">
        <is>
          <t>2026/05/19</t>
        </is>
      </c>
      <c r="AB20" s="8" t="inlineStr"/>
      <c r="AC20" s="8" t="inlineStr"/>
      <c r="AD20" s="8" t="inlineStr">
        <is>
          <t>いいえ</t>
        </is>
      </c>
      <c r="AE20" s="11" t="inlineStr">
        <is>
          <t>2026/05/20</t>
        </is>
      </c>
      <c r="AF20" s="11" t="inlineStr">
        <is>
          <t>2026/05/22 13:59</t>
        </is>
      </c>
      <c r="AG20" s="11" t="inlineStr">
        <is>
          <t>2026/05/22 14:39</t>
        </is>
      </c>
      <c r="AH20" s="8" t="inlineStr">
        <is>
          <t>はい</t>
        </is>
      </c>
      <c r="AI20" s="8" t="inlineStr">
        <is>
          <t>4R (1000m)</t>
        </is>
      </c>
      <c r="AJ20" s="8" t="n">
        <v>0</v>
      </c>
      <c r="AK20" s="8" t="inlineStr">
        <is>
          <t>0%</t>
        </is>
      </c>
      <c r="AL20" s="8" t="inlineStr"/>
    </row>
    <row r="21">
      <c r="A21" s="7" t="inlineStr">
        <is>
          <t>配台済</t>
        </is>
      </c>
      <c r="B21" s="8" t="inlineStr"/>
      <c r="C21" s="9" t="inlineStr">
        <is>
          <t>W5-6</t>
        </is>
      </c>
      <c r="D21" s="7" t="inlineStr">
        <is>
          <t>EC</t>
        </is>
      </c>
      <c r="E21" s="7" t="inlineStr">
        <is>
          <t>EC機　湖南</t>
        </is>
      </c>
      <c r="F21" s="7" t="n">
        <v>19</v>
      </c>
      <c r="G21" s="7" t="n">
        <v>999</v>
      </c>
      <c r="H21" s="7" t="n">
        <v>20</v>
      </c>
      <c r="I21" s="10" t="inlineStr">
        <is>
          <t>・【05/26】：3R/900m #1 主:宮島　　剛, 竹内　正美</t>
        </is>
      </c>
      <c r="J21" s="10" t="inlineStr">
        <is>
          <t>・【05/26】：7R/2100m #1 主:宮島　　剛, 竹内　正美</t>
        </is>
      </c>
      <c r="K21" s="10" t="inlineStr">
        <is>
          <t>・【05/26】：7R/2100m #1 主:宮島　　剛, 竹内　正美</t>
        </is>
      </c>
      <c r="L21" s="10" t="inlineStr">
        <is>
          <t>・【05/28】：10R/3000m #1 主:宮島　　剛, 竹内　正美</t>
        </is>
      </c>
      <c r="M21" s="10" t="inlineStr">
        <is>
          <t>・【05/28】：3R/900m #1 主:宮島　　剛, 竹内　正美</t>
        </is>
      </c>
      <c r="N21" s="10" t="inlineStr"/>
      <c r="O21" s="10" t="inlineStr"/>
      <c r="P21" s="10" t="inlineStr"/>
      <c r="Q21" s="10" t="inlineStr"/>
      <c r="R21" s="10" t="inlineStr"/>
      <c r="S21" s="7" t="inlineStr"/>
      <c r="T21" s="8" t="n">
        <v>1</v>
      </c>
      <c r="U21" s="8" t="inlineStr">
        <is>
          <t>いいえ</t>
        </is>
      </c>
      <c r="V21" s="8" t="inlineStr">
        <is>
          <t>いいえ</t>
        </is>
      </c>
      <c r="W21" s="8" t="inlineStr"/>
      <c r="X21" s="11" t="inlineStr">
        <is>
          <t>2026/05/27</t>
        </is>
      </c>
      <c r="Y21" s="11" t="inlineStr">
        <is>
          <t>2026/05/27</t>
        </is>
      </c>
      <c r="Z21" s="11" t="inlineStr">
        <is>
          <t>2026/05/27</t>
        </is>
      </c>
      <c r="AA21" s="11" t="inlineStr">
        <is>
          <t>2026/05/21</t>
        </is>
      </c>
      <c r="AB21" s="8" t="inlineStr"/>
      <c r="AC21" s="8" t="inlineStr"/>
      <c r="AD21" s="8" t="inlineStr">
        <is>
          <t>いいえ</t>
        </is>
      </c>
      <c r="AE21" s="11" t="inlineStr">
        <is>
          <t>2026/05/21</t>
        </is>
      </c>
      <c r="AF21" s="11" t="inlineStr">
        <is>
          <t>2026/05/26 11:10</t>
        </is>
      </c>
      <c r="AG21" s="11" t="inlineStr">
        <is>
          <t>2026/05/28 13:40</t>
        </is>
      </c>
      <c r="AH21" s="12" t="inlineStr">
        <is>
          <t>いいえ</t>
        </is>
      </c>
      <c r="AI21" s="8" t="inlineStr">
        <is>
          <t>30R (9000m)</t>
        </is>
      </c>
      <c r="AJ21" s="8" t="n">
        <v>0</v>
      </c>
      <c r="AK21" s="8" t="inlineStr">
        <is>
          <t>0%</t>
        </is>
      </c>
      <c r="AL21" s="8" t="inlineStr"/>
    </row>
    <row r="22">
      <c r="A22" s="7" t="inlineStr">
        <is>
          <t>配台済</t>
        </is>
      </c>
      <c r="B22" s="8" t="inlineStr"/>
      <c r="C22" s="9" t="inlineStr">
        <is>
          <t>W5-6</t>
        </is>
      </c>
      <c r="D22" s="7" t="inlineStr">
        <is>
          <t>検査</t>
        </is>
      </c>
      <c r="E22" s="7" t="inlineStr">
        <is>
          <t>熱融着機　湖南</t>
        </is>
      </c>
      <c r="F22" s="7" t="n">
        <v>9.5</v>
      </c>
      <c r="G22" s="7" t="n">
        <v>999</v>
      </c>
      <c r="H22" s="7" t="n">
        <v>21</v>
      </c>
      <c r="I22" s="10" t="inlineStr">
        <is>
          <t>・【05/26】：3R/900m #109 主:冨田　裕子</t>
        </is>
      </c>
      <c r="J22" s="10" t="inlineStr">
        <is>
          <t>・【05/26】：3R/900m #109 主:冨田　裕子</t>
        </is>
      </c>
      <c r="K22" s="10" t="inlineStr">
        <is>
          <t>・【05/27】：5R/1500m #109 主:冨田　裕子</t>
        </is>
      </c>
      <c r="L22" s="10" t="inlineStr">
        <is>
          <t>・【05/27】：3R/900m #109 主:冨田　裕子</t>
        </is>
      </c>
      <c r="M22" s="10" t="inlineStr">
        <is>
          <t>・【05/27】：2R/600m #109 主:冨田　裕子</t>
        </is>
      </c>
      <c r="N22" s="10" t="inlineStr">
        <is>
          <t>・【05/28】：4R/1200m #109 主:冨田　裕子</t>
        </is>
      </c>
      <c r="O22" s="10" t="inlineStr">
        <is>
          <t>・【05/28】：3R/900m #109 主:冨田　裕子</t>
        </is>
      </c>
      <c r="P22" s="10" t="inlineStr">
        <is>
          <t>・【05/28】：3R/900m #109 主:冨田　裕子</t>
        </is>
      </c>
      <c r="Q22" s="10" t="inlineStr">
        <is>
          <t>・【05/29】：4R/1200m #109 主:冨田　裕子</t>
        </is>
      </c>
      <c r="R22" s="10" t="inlineStr"/>
      <c r="S22" s="7" t="inlineStr"/>
      <c r="T22" s="8" t="n">
        <v>1</v>
      </c>
      <c r="U22" s="8" t="inlineStr">
        <is>
          <t>いいえ</t>
        </is>
      </c>
      <c r="V22" s="8" t="inlineStr">
        <is>
          <t>いいえ</t>
        </is>
      </c>
      <c r="W22" s="8" t="inlineStr"/>
      <c r="X22" s="11" t="inlineStr">
        <is>
          <t>2026/05/27</t>
        </is>
      </c>
      <c r="Y22" s="11" t="inlineStr">
        <is>
          <t>2026/05/27</t>
        </is>
      </c>
      <c r="Z22" s="11" t="inlineStr">
        <is>
          <t>2026/05/27</t>
        </is>
      </c>
      <c r="AA22" s="11" t="inlineStr">
        <is>
          <t>2026/05/21</t>
        </is>
      </c>
      <c r="AB22" s="8" t="inlineStr"/>
      <c r="AC22" s="8" t="inlineStr"/>
      <c r="AD22" s="8" t="inlineStr">
        <is>
          <t>いいえ</t>
        </is>
      </c>
      <c r="AE22" s="11" t="inlineStr">
        <is>
          <t>2026/05/21</t>
        </is>
      </c>
      <c r="AF22" s="11" t="inlineStr">
        <is>
          <t>2026/05/26 12:55</t>
        </is>
      </c>
      <c r="AG22" s="11" t="inlineStr">
        <is>
          <t>2026/05/29 10:59</t>
        </is>
      </c>
      <c r="AH22" s="12" t="inlineStr">
        <is>
          <t>いいえ</t>
        </is>
      </c>
      <c r="AI22" s="8" t="inlineStr">
        <is>
          <t>30R (9000m)</t>
        </is>
      </c>
      <c r="AJ22" s="8" t="n">
        <v>0</v>
      </c>
      <c r="AK22" s="8" t="inlineStr">
        <is>
          <t>0%</t>
        </is>
      </c>
      <c r="AL22" s="8" t="inlineStr"/>
    </row>
    <row r="23">
      <c r="A23" s="7" t="inlineStr">
        <is>
          <t>配台済</t>
        </is>
      </c>
      <c r="B23" s="8" t="inlineStr"/>
      <c r="C23" s="9" t="inlineStr">
        <is>
          <t>Y5-27</t>
        </is>
      </c>
      <c r="D23" s="7" t="inlineStr">
        <is>
          <t>SEC</t>
        </is>
      </c>
      <c r="E23" s="7" t="inlineStr">
        <is>
          <t>SEC機　湖南</t>
        </is>
      </c>
      <c r="F23" s="7" t="n">
        <v>25.65</v>
      </c>
      <c r="G23" s="7" t="n">
        <v>999</v>
      </c>
      <c r="H23" s="7" t="n">
        <v>22</v>
      </c>
      <c r="I23" s="10" t="inlineStr">
        <is>
          <t>・【05/26】：2R/400m #44 主:森岡　真由美, 図司　智子,菅沼　めぐみ</t>
        </is>
      </c>
      <c r="J23" s="10" t="inlineStr">
        <is>
          <t>・【05/26】：15R/3000m #44 主:森岡　真由美, 図司　智子,菅沼　めぐみ</t>
        </is>
      </c>
      <c r="K23" s="10" t="inlineStr">
        <is>
          <t>・【05/26】：16R/3200m #44 主:森岡　真由美, 図司　智子,菅沼　めぐみ</t>
        </is>
      </c>
      <c r="L23" s="10" t="inlineStr">
        <is>
          <t>・【05/27】：12R/2400m #35 主:宮島　　剛, 森岡　真由美,菅沼　めぐみ</t>
        </is>
      </c>
      <c r="M23" s="10" t="inlineStr"/>
      <c r="N23" s="10" t="inlineStr"/>
      <c r="O23" s="10" t="inlineStr"/>
      <c r="P23" s="10" t="inlineStr"/>
      <c r="Q23" s="10" t="inlineStr"/>
      <c r="R23" s="10" t="inlineStr"/>
      <c r="S23" s="7" t="inlineStr"/>
      <c r="T23" s="8" t="n">
        <v>1</v>
      </c>
      <c r="U23" s="8" t="inlineStr">
        <is>
          <t>いいえ</t>
        </is>
      </c>
      <c r="V23" s="8" t="inlineStr">
        <is>
          <t>いいえ</t>
        </is>
      </c>
      <c r="W23" s="8" t="inlineStr"/>
      <c r="X23" s="11" t="inlineStr">
        <is>
          <t>2026/05/27</t>
        </is>
      </c>
      <c r="Y23" s="11" t="inlineStr">
        <is>
          <t>2026/05/27</t>
        </is>
      </c>
      <c r="Z23" s="11" t="inlineStr">
        <is>
          <t>2026/05/27</t>
        </is>
      </c>
      <c r="AA23" s="11" t="inlineStr">
        <is>
          <t>2026/05/21</t>
        </is>
      </c>
      <c r="AB23" s="8" t="inlineStr"/>
      <c r="AC23" s="8" t="inlineStr"/>
      <c r="AD23" s="8" t="inlineStr">
        <is>
          <t>いいえ</t>
        </is>
      </c>
      <c r="AE23" s="11" t="inlineStr">
        <is>
          <t>2026/05/21</t>
        </is>
      </c>
      <c r="AF23" s="11" t="inlineStr">
        <is>
          <t>2026/05/26 11:40</t>
        </is>
      </c>
      <c r="AG23" s="11" t="inlineStr">
        <is>
          <t>2026/05/27 10:49</t>
        </is>
      </c>
      <c r="AH23" s="12" t="inlineStr">
        <is>
          <t>いいえ</t>
        </is>
      </c>
      <c r="AI23" s="8" t="inlineStr">
        <is>
          <t>45R (9000m)</t>
        </is>
      </c>
      <c r="AJ23" s="8" t="n">
        <v>0</v>
      </c>
      <c r="AK23" s="8" t="inlineStr">
        <is>
          <t>0%</t>
        </is>
      </c>
      <c r="AL23" s="8" t="inlineStr"/>
    </row>
    <row r="24">
      <c r="A24" s="7" t="inlineStr">
        <is>
          <t>配台済</t>
        </is>
      </c>
      <c r="B24" s="8" t="inlineStr"/>
      <c r="C24" s="9" t="inlineStr">
        <is>
          <t>Y5-16</t>
        </is>
      </c>
      <c r="D24" s="7" t="inlineStr">
        <is>
          <t>スライス</t>
        </is>
      </c>
      <c r="E24" s="7" t="inlineStr">
        <is>
          <t>スライス機1　湖南</t>
        </is>
      </c>
      <c r="F24" s="7" t="n">
        <v>23.75</v>
      </c>
      <c r="G24" s="7" t="n">
        <v>999</v>
      </c>
      <c r="H24" s="7" t="n">
        <v>23</v>
      </c>
      <c r="I24" s="10" t="inlineStr">
        <is>
          <t>・【05/22】：13R/2600m #77 主:森岡　真由美, 図司　智子</t>
        </is>
      </c>
      <c r="J24" s="10" t="inlineStr">
        <is>
          <t>・【05/25】：19R/3800m #75 主:森岡　真由美, 宮島　　剛</t>
        </is>
      </c>
      <c r="K24" s="10" t="inlineStr">
        <is>
          <t>・【05/25】：8R/1600m #75 主:森岡　真由美, 宮島　　剛</t>
        </is>
      </c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7" t="inlineStr"/>
      <c r="T24" s="8" t="n">
        <v>1</v>
      </c>
      <c r="U24" s="8" t="inlineStr">
        <is>
          <t>いいえ</t>
        </is>
      </c>
      <c r="V24" s="8" t="inlineStr">
        <is>
          <t>いいえ</t>
        </is>
      </c>
      <c r="W24" s="8" t="inlineStr"/>
      <c r="X24" s="11" t="inlineStr">
        <is>
          <t>2026/05/27</t>
        </is>
      </c>
      <c r="Y24" s="11" t="inlineStr">
        <is>
          <t>2026/05/27</t>
        </is>
      </c>
      <c r="Z24" s="11" t="inlineStr">
        <is>
          <t>2026/05/27</t>
        </is>
      </c>
      <c r="AA24" s="11" t="inlineStr">
        <is>
          <t>2026/05/20</t>
        </is>
      </c>
      <c r="AB24" s="8" t="inlineStr"/>
      <c r="AC24" s="8" t="inlineStr"/>
      <c r="AD24" s="8" t="inlineStr">
        <is>
          <t>いいえ</t>
        </is>
      </c>
      <c r="AE24" s="11" t="inlineStr">
        <is>
          <t>2026/05/20</t>
        </is>
      </c>
      <c r="AF24" s="11" t="inlineStr">
        <is>
          <t>2026/05/22 15:10</t>
        </is>
      </c>
      <c r="AG24" s="11" t="inlineStr">
        <is>
          <t>2026/05/25 13:59</t>
        </is>
      </c>
      <c r="AH24" s="8" t="inlineStr">
        <is>
          <t>はい</t>
        </is>
      </c>
      <c r="AI24" s="8" t="inlineStr">
        <is>
          <t>40R (8000m)</t>
        </is>
      </c>
      <c r="AJ24" s="8" t="n">
        <v>0</v>
      </c>
      <c r="AK24" s="8" t="inlineStr">
        <is>
          <t>0%</t>
        </is>
      </c>
      <c r="AL24" s="8" t="inlineStr"/>
    </row>
    <row r="25">
      <c r="A25" s="7" t="inlineStr">
        <is>
          <t>配台済</t>
        </is>
      </c>
      <c r="B25" s="8" t="inlineStr"/>
      <c r="C25" s="9" t="inlineStr">
        <is>
          <t>Y5-24</t>
        </is>
      </c>
      <c r="D25" s="7" t="inlineStr">
        <is>
          <t>SEC</t>
        </is>
      </c>
      <c r="E25" s="7" t="inlineStr">
        <is>
          <t>SEC機　湖南</t>
        </is>
      </c>
      <c r="F25" s="7" t="n">
        <v>25.65</v>
      </c>
      <c r="G25" s="7" t="n">
        <v>999</v>
      </c>
      <c r="H25" s="7" t="n">
        <v>24</v>
      </c>
      <c r="I25" s="10" t="inlineStr">
        <is>
          <t>・【05/27】：5R/1000m #35 主:宮島　　剛, 森岡　真由美,菅沼　めぐみ</t>
        </is>
      </c>
      <c r="J25" s="10" t="inlineStr">
        <is>
          <t>・【05/27】：15R/3000m #35 主:宮島　　剛, 森岡　真由美,菅沼　めぐみ</t>
        </is>
      </c>
      <c r="K25" s="10" t="inlineStr">
        <is>
          <t>・【05/27】：16R/3200m #35 主:宮島　　剛, 森岡　真由美,菅沼　めぐみ</t>
        </is>
      </c>
      <c r="L25" s="10" t="inlineStr">
        <is>
          <t>・【05/28】：9R/1800m #44 主:森岡　真由美, 図司　智子,菅沼　めぐみ</t>
        </is>
      </c>
      <c r="M25" s="10" t="inlineStr"/>
      <c r="N25" s="10" t="inlineStr"/>
      <c r="O25" s="10" t="inlineStr"/>
      <c r="P25" s="10" t="inlineStr"/>
      <c r="Q25" s="10" t="inlineStr"/>
      <c r="R25" s="10" t="inlineStr"/>
      <c r="S25" s="7" t="inlineStr"/>
      <c r="T25" s="8" t="n">
        <v>1</v>
      </c>
      <c r="U25" s="8" t="inlineStr">
        <is>
          <t>いいえ</t>
        </is>
      </c>
      <c r="V25" s="8" t="inlineStr">
        <is>
          <t>いいえ</t>
        </is>
      </c>
      <c r="W25" s="8" t="inlineStr"/>
      <c r="X25" s="11" t="inlineStr">
        <is>
          <t>2026/05/28</t>
        </is>
      </c>
      <c r="Y25" s="11" t="inlineStr">
        <is>
          <t>2026/05/28</t>
        </is>
      </c>
      <c r="Z25" s="11" t="inlineStr">
        <is>
          <t>2026/05/28</t>
        </is>
      </c>
      <c r="AA25" s="11" t="inlineStr">
        <is>
          <t>2026/05/22</t>
        </is>
      </c>
      <c r="AB25" s="8" t="inlineStr"/>
      <c r="AC25" s="8" t="inlineStr"/>
      <c r="AD25" s="8" t="inlineStr">
        <is>
          <t>いいえ</t>
        </is>
      </c>
      <c r="AE25" s="11" t="inlineStr">
        <is>
          <t>2026/05/22</t>
        </is>
      </c>
      <c r="AF25" s="11" t="inlineStr">
        <is>
          <t>2026/05/27 11:19</t>
        </is>
      </c>
      <c r="AG25" s="11" t="inlineStr">
        <is>
          <t>2026/05/28 10:28</t>
        </is>
      </c>
      <c r="AH25" s="12" t="inlineStr">
        <is>
          <t>いいえ</t>
        </is>
      </c>
      <c r="AI25" s="8" t="inlineStr">
        <is>
          <t>45R (9000m)</t>
        </is>
      </c>
      <c r="AJ25" s="8" t="n">
        <v>0</v>
      </c>
      <c r="AK25" s="8" t="inlineStr">
        <is>
          <t>0%</t>
        </is>
      </c>
      <c r="AL25" s="8" t="inlineStr"/>
    </row>
    <row r="26">
      <c r="A26" s="7" t="inlineStr">
        <is>
          <t>配台済</t>
        </is>
      </c>
      <c r="B26" s="8" t="inlineStr"/>
      <c r="C26" s="9" t="inlineStr">
        <is>
          <t>Y5-34</t>
        </is>
      </c>
      <c r="D26" s="7" t="inlineStr">
        <is>
          <t>SEC</t>
        </is>
      </c>
      <c r="E26" s="7" t="inlineStr">
        <is>
          <t>SEC機　湖南</t>
        </is>
      </c>
      <c r="F26" s="7" t="n">
        <v>20</v>
      </c>
      <c r="G26" s="7" t="n">
        <v>999</v>
      </c>
      <c r="H26" s="7" t="n">
        <v>25</v>
      </c>
      <c r="I26" s="10" t="inlineStr">
        <is>
          <t>・【05/28】：6R/1200m #44 主:森岡　真由美, 図司　智子,菅沼　めぐみ</t>
        </is>
      </c>
      <c r="J26" s="10" t="inlineStr">
        <is>
          <t>・【05/28】：9R/1800m #44 主:森岡　真由美, 図司　智子,菅沼　めぐみ</t>
        </is>
      </c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7" t="inlineStr"/>
      <c r="T26" s="8" t="n">
        <v>1</v>
      </c>
      <c r="U26" s="8" t="inlineStr">
        <is>
          <t>いいえ</t>
        </is>
      </c>
      <c r="V26" s="8" t="inlineStr">
        <is>
          <t>いいえ</t>
        </is>
      </c>
      <c r="W26" s="8" t="inlineStr"/>
      <c r="X26" s="11" t="inlineStr">
        <is>
          <t>2026/05/28</t>
        </is>
      </c>
      <c r="Y26" s="11" t="inlineStr">
        <is>
          <t>2026/05/28</t>
        </is>
      </c>
      <c r="Z26" s="11" t="inlineStr">
        <is>
          <t>2026/05/28</t>
        </is>
      </c>
      <c r="AA26" s="11" t="inlineStr">
        <is>
          <t>2026/05/26</t>
        </is>
      </c>
      <c r="AB26" s="8" t="inlineStr"/>
      <c r="AC26" s="8" t="inlineStr"/>
      <c r="AD26" s="8" t="inlineStr">
        <is>
          <t>いいえ</t>
        </is>
      </c>
      <c r="AE26" s="11" t="inlineStr">
        <is>
          <t>2026/05/26</t>
        </is>
      </c>
      <c r="AF26" s="11" t="inlineStr">
        <is>
          <t>2026/05/28 10:58</t>
        </is>
      </c>
      <c r="AG26" s="11" t="inlineStr">
        <is>
          <t>2026/05/28 14:25</t>
        </is>
      </c>
      <c r="AH26" s="12" t="inlineStr">
        <is>
          <t>いいえ</t>
        </is>
      </c>
      <c r="AI26" s="8" t="inlineStr">
        <is>
          <t>15R (3000m)</t>
        </is>
      </c>
      <c r="AJ26" s="8" t="n">
        <v>0</v>
      </c>
      <c r="AK26" s="8" t="inlineStr">
        <is>
          <t>0%</t>
        </is>
      </c>
      <c r="AL26" s="8" t="inlineStr"/>
    </row>
    <row r="27">
      <c r="A27" s="7" t="inlineStr">
        <is>
          <t>配台済</t>
        </is>
      </c>
      <c r="B27" s="8" t="inlineStr"/>
      <c r="C27" s="9" t="inlineStr">
        <is>
          <t>V5-7</t>
        </is>
      </c>
      <c r="D27" s="7" t="inlineStr">
        <is>
          <t>スライス</t>
        </is>
      </c>
      <c r="E27" s="7" t="inlineStr">
        <is>
          <t>スライス機1　湖南</t>
        </is>
      </c>
      <c r="F27" s="7" t="n">
        <v>23.75</v>
      </c>
      <c r="G27" s="7" t="n">
        <v>999</v>
      </c>
      <c r="H27" s="7" t="n">
        <v>26</v>
      </c>
      <c r="I27" s="10" t="inlineStr">
        <is>
          <t>・【05/25】：2R/400m #75 主:森岡　真由美, 宮島　　剛</t>
        </is>
      </c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7" t="inlineStr"/>
      <c r="T27" s="8" t="n">
        <v>1</v>
      </c>
      <c r="U27" s="8" t="inlineStr">
        <is>
          <t>いいえ</t>
        </is>
      </c>
      <c r="V27" s="8" t="inlineStr">
        <is>
          <t>いいえ</t>
        </is>
      </c>
      <c r="W27" s="8" t="inlineStr"/>
      <c r="X27" s="11" t="inlineStr">
        <is>
          <t>2026/05/28</t>
        </is>
      </c>
      <c r="Y27" s="11" t="inlineStr">
        <is>
          <t>2026/05/28</t>
        </is>
      </c>
      <c r="Z27" s="11" t="inlineStr">
        <is>
          <t>2026/05/28</t>
        </is>
      </c>
      <c r="AA27" s="11" t="inlineStr">
        <is>
          <t>2026/05/25</t>
        </is>
      </c>
      <c r="AB27" s="8" t="inlineStr"/>
      <c r="AC27" s="8" t="inlineStr"/>
      <c r="AD27" s="8" t="inlineStr">
        <is>
          <t>いいえ</t>
        </is>
      </c>
      <c r="AE27" s="11" t="inlineStr">
        <is>
          <t>2026/05/25</t>
        </is>
      </c>
      <c r="AF27" s="11" t="inlineStr">
        <is>
          <t>2026/05/25 14:19</t>
        </is>
      </c>
      <c r="AG27" s="11" t="inlineStr">
        <is>
          <t>2026/05/25 14:35</t>
        </is>
      </c>
      <c r="AH27" s="8" t="inlineStr">
        <is>
          <t>はい</t>
        </is>
      </c>
      <c r="AI27" s="8" t="inlineStr">
        <is>
          <t>2R (400m)</t>
        </is>
      </c>
      <c r="AJ27" s="8" t="n">
        <v>0</v>
      </c>
      <c r="AK27" s="8" t="inlineStr">
        <is>
          <t>0%</t>
        </is>
      </c>
      <c r="AL27" s="8" t="inlineStr"/>
    </row>
    <row r="28">
      <c r="A28" s="7" t="inlineStr">
        <is>
          <t>配台済</t>
        </is>
      </c>
      <c r="B28" s="8" t="inlineStr"/>
      <c r="C28" s="9" t="inlineStr">
        <is>
          <t>Y5-17</t>
        </is>
      </c>
      <c r="D28" s="7" t="inlineStr">
        <is>
          <t>スライス</t>
        </is>
      </c>
      <c r="E28" s="7" t="inlineStr">
        <is>
          <t>スライス機1　湖南</t>
        </is>
      </c>
      <c r="F28" s="7" t="n">
        <v>23.75</v>
      </c>
      <c r="G28" s="7" t="n">
        <v>999</v>
      </c>
      <c r="H28" s="7" t="n">
        <v>27</v>
      </c>
      <c r="I28" s="10" t="inlineStr">
        <is>
          <t>・【05/25】：11R/2750m #75 主:森岡　真由美, 宮島　　剛</t>
        </is>
      </c>
      <c r="J28" s="10" t="inlineStr">
        <is>
          <t>・【05/26】：1R/250m #69 主:冨田　裕子, 竹内　正美</t>
        </is>
      </c>
      <c r="K28" s="10" t="inlineStr">
        <is>
          <t>・【05/27】：5R/1250m #78 主:冨田　裕子, 図司　智子</t>
        </is>
      </c>
      <c r="L28" s="10" t="inlineStr">
        <is>
          <t>・【05/28】：3R/750m #71 主:宮島　　剛, 竹内　正美</t>
        </is>
      </c>
      <c r="M28" s="10" t="inlineStr"/>
      <c r="N28" s="10" t="inlineStr"/>
      <c r="O28" s="10" t="inlineStr"/>
      <c r="P28" s="10" t="inlineStr"/>
      <c r="Q28" s="10" t="inlineStr"/>
      <c r="R28" s="10" t="inlineStr"/>
      <c r="S28" s="7" t="inlineStr"/>
      <c r="T28" s="8" t="n">
        <v>1</v>
      </c>
      <c r="U28" s="8" t="inlineStr">
        <is>
          <t>いいえ</t>
        </is>
      </c>
      <c r="V28" s="8" t="inlineStr">
        <is>
          <t>いいえ</t>
        </is>
      </c>
      <c r="W28" s="8" t="inlineStr"/>
      <c r="X28" s="11" t="inlineStr">
        <is>
          <t>2026/05/28</t>
        </is>
      </c>
      <c r="Y28" s="11" t="inlineStr">
        <is>
          <t>2026/05/28</t>
        </is>
      </c>
      <c r="Z28" s="11" t="inlineStr">
        <is>
          <t>2026/05/28</t>
        </is>
      </c>
      <c r="AA28" s="11" t="inlineStr">
        <is>
          <t>2026/05/25</t>
        </is>
      </c>
      <c r="AB28" s="8" t="inlineStr"/>
      <c r="AC28" s="8" t="inlineStr"/>
      <c r="AD28" s="8" t="inlineStr">
        <is>
          <t>いいえ</t>
        </is>
      </c>
      <c r="AE28" s="11" t="inlineStr">
        <is>
          <t>2026/05/25</t>
        </is>
      </c>
      <c r="AF28" s="11" t="inlineStr">
        <is>
          <t>2026/05/25 15:10</t>
        </is>
      </c>
      <c r="AG28" s="11" t="inlineStr">
        <is>
          <t>2026/05/28 14:10</t>
        </is>
      </c>
      <c r="AH28" s="12" t="inlineStr">
        <is>
          <t>いいえ</t>
        </is>
      </c>
      <c r="AI28" s="8" t="inlineStr">
        <is>
          <t>20R (5000m)</t>
        </is>
      </c>
      <c r="AJ28" s="8" t="n">
        <v>0</v>
      </c>
      <c r="AK28" s="8" t="inlineStr">
        <is>
          <t>0%</t>
        </is>
      </c>
      <c r="AL28" s="8" t="inlineStr"/>
    </row>
    <row r="29">
      <c r="A29" s="7" t="inlineStr">
        <is>
          <t>配台済</t>
        </is>
      </c>
      <c r="B29" s="8" t="inlineStr"/>
      <c r="C29" s="9" t="inlineStr">
        <is>
          <t>V5-9</t>
        </is>
      </c>
      <c r="D29" s="7" t="inlineStr">
        <is>
          <t>分割</t>
        </is>
      </c>
      <c r="E29" s="7" t="inlineStr">
        <is>
          <t>スリット機1　湖南</t>
        </is>
      </c>
      <c r="F29" s="7" t="n">
        <v>23.75</v>
      </c>
      <c r="G29" s="7" t="n">
        <v>999</v>
      </c>
      <c r="H29" s="7" t="n">
        <v>28</v>
      </c>
      <c r="I29" s="10" t="inlineStr">
        <is>
          <t>・【05/28】：8R/800m #106 主:宮島　　剛</t>
        </is>
      </c>
      <c r="J29" s="10" t="inlineStr">
        <is>
          <t>・【05/28】：8R/800m #106 主:宮島　　剛</t>
        </is>
      </c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7" t="inlineStr"/>
      <c r="T29" s="8" t="n">
        <v>1</v>
      </c>
      <c r="U29" s="8" t="inlineStr">
        <is>
          <t>いいえ</t>
        </is>
      </c>
      <c r="V29" s="8" t="inlineStr">
        <is>
          <t>いいえ</t>
        </is>
      </c>
      <c r="W29" s="8" t="inlineStr"/>
      <c r="X29" s="11" t="inlineStr">
        <is>
          <t>2026/05/28</t>
        </is>
      </c>
      <c r="Y29" s="11" t="inlineStr">
        <is>
          <t>2026/05/28</t>
        </is>
      </c>
      <c r="Z29" s="11" t="inlineStr">
        <is>
          <t>2026/05/28</t>
        </is>
      </c>
      <c r="AA29" s="11" t="inlineStr">
        <is>
          <t>2026/05/26</t>
        </is>
      </c>
      <c r="AB29" s="8" t="inlineStr"/>
      <c r="AC29" s="8" t="inlineStr"/>
      <c r="AD29" s="8" t="inlineStr">
        <is>
          <t>いいえ</t>
        </is>
      </c>
      <c r="AE29" s="11" t="inlineStr">
        <is>
          <t>2026/05/26</t>
        </is>
      </c>
      <c r="AF29" s="11" t="inlineStr">
        <is>
          <t>2026/05/28 14:10</t>
        </is>
      </c>
      <c r="AG29" s="11" t="inlineStr">
        <is>
          <t>2026/05/28 15:37</t>
        </is>
      </c>
      <c r="AH29" s="8" t="inlineStr">
        <is>
          <t>はい</t>
        </is>
      </c>
      <c r="AI29" s="8" t="inlineStr">
        <is>
          <t>16R (1600m)</t>
        </is>
      </c>
      <c r="AJ29" s="8" t="n">
        <v>0</v>
      </c>
      <c r="AK29" s="8" t="inlineStr">
        <is>
          <t>0%</t>
        </is>
      </c>
      <c r="AL29" s="8" t="inlineStr"/>
    </row>
    <row r="30">
      <c r="A30" s="7" t="inlineStr">
        <is>
          <t>配台済</t>
        </is>
      </c>
      <c r="B30" s="8" t="inlineStr"/>
      <c r="C30" s="9" t="inlineStr">
        <is>
          <t>C5-1</t>
        </is>
      </c>
      <c r="D30" s="7" t="inlineStr">
        <is>
          <t>EC</t>
        </is>
      </c>
      <c r="E30" s="7" t="inlineStr">
        <is>
          <t>EC機　湖南</t>
        </is>
      </c>
      <c r="F30" s="7" t="n">
        <v>19</v>
      </c>
      <c r="G30" s="7" t="n">
        <v>999</v>
      </c>
      <c r="H30" s="7" t="n">
        <v>29</v>
      </c>
      <c r="I30" s="10" t="inlineStr">
        <is>
          <t>・【05/28】：6R/1500m #1 主:宮島　　剛, 竹内　正美</t>
        </is>
      </c>
      <c r="J30" s="10" t="inlineStr">
        <is>
          <t>・【05/29】：10R/2500m #1 主:宮島　　剛, 竹内　正美</t>
        </is>
      </c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7" t="inlineStr"/>
      <c r="T30" s="8" t="n">
        <v>1</v>
      </c>
      <c r="U30" s="8" t="inlineStr">
        <is>
          <t>いいえ</t>
        </is>
      </c>
      <c r="V30" s="8" t="inlineStr">
        <is>
          <t>いいえ</t>
        </is>
      </c>
      <c r="W30" s="8" t="inlineStr"/>
      <c r="X30" s="11" t="inlineStr">
        <is>
          <t>2026/05/29</t>
        </is>
      </c>
      <c r="Y30" s="11" t="inlineStr">
        <is>
          <t>2026/05/29</t>
        </is>
      </c>
      <c r="Z30" s="11" t="inlineStr">
        <is>
          <t>2026/05/29</t>
        </is>
      </c>
      <c r="AA30" s="11" t="inlineStr">
        <is>
          <t>2026/05/22</t>
        </is>
      </c>
      <c r="AB30" s="8" t="inlineStr"/>
      <c r="AC30" s="8" t="inlineStr"/>
      <c r="AD30" s="8" t="inlineStr">
        <is>
          <t>いいえ</t>
        </is>
      </c>
      <c r="AE30" s="11" t="inlineStr">
        <is>
          <t>2026/05/22</t>
        </is>
      </c>
      <c r="AF30" s="11" t="inlineStr">
        <is>
          <t>2026/05/28 15:42</t>
        </is>
      </c>
      <c r="AG30" s="11" t="inlineStr">
        <is>
          <t>2026/05/29 11:25</t>
        </is>
      </c>
      <c r="AH30" s="12" t="inlineStr">
        <is>
          <t>いいえ</t>
        </is>
      </c>
      <c r="AI30" s="8" t="inlineStr">
        <is>
          <t>16R (4000m)</t>
        </is>
      </c>
      <c r="AJ30" s="8" t="n">
        <v>0</v>
      </c>
      <c r="AK30" s="8" t="inlineStr">
        <is>
          <t>0%</t>
        </is>
      </c>
      <c r="AL30" s="8" t="inlineStr"/>
    </row>
    <row r="31">
      <c r="A31" s="7" t="inlineStr">
        <is>
          <t>配台済</t>
        </is>
      </c>
      <c r="B31" s="8" t="inlineStr"/>
      <c r="C31" s="9" t="inlineStr">
        <is>
          <t>W5-12</t>
        </is>
      </c>
      <c r="D31" s="7" t="inlineStr">
        <is>
          <t>EC</t>
        </is>
      </c>
      <c r="E31" s="7" t="inlineStr">
        <is>
          <t>EC機　湖南</t>
        </is>
      </c>
      <c r="F31" s="7" t="n">
        <v>19</v>
      </c>
      <c r="G31" s="7" t="n">
        <v>999</v>
      </c>
      <c r="H31" s="7" t="n">
        <v>30</v>
      </c>
      <c r="I31" s="10" t="inlineStr">
        <is>
          <t>・【05/29】：1R/300m #1 主:宮島　　剛, 竹内　正美</t>
        </is>
      </c>
      <c r="J31" s="10" t="inlineStr">
        <is>
          <t>・【05/29】：7R/2100m #1 主:宮島　　剛, 竹内　正美</t>
        </is>
      </c>
      <c r="K31" s="10" t="inlineStr">
        <is>
          <t>・【05/29】：7R/2100m #1 主:宮島　　剛, 竹内　正美</t>
        </is>
      </c>
      <c r="L31" s="10" t="inlineStr">
        <is>
          <t>・【06/01】：5R/1500m #1 主:宮島　　剛, 竹内　正美</t>
        </is>
      </c>
      <c r="M31" s="10" t="inlineStr"/>
      <c r="N31" s="10" t="inlineStr"/>
      <c r="O31" s="10" t="inlineStr"/>
      <c r="P31" s="10" t="inlineStr"/>
      <c r="Q31" s="10" t="inlineStr"/>
      <c r="R31" s="10" t="inlineStr"/>
      <c r="S31" s="7" t="inlineStr"/>
      <c r="T31" s="8" t="n">
        <v>1</v>
      </c>
      <c r="U31" s="8" t="inlineStr">
        <is>
          <t>いいえ</t>
        </is>
      </c>
      <c r="V31" s="8" t="inlineStr">
        <is>
          <t>いいえ</t>
        </is>
      </c>
      <c r="W31" s="8" t="inlineStr"/>
      <c r="X31" s="8" t="inlineStr"/>
      <c r="Y31" s="11" t="inlineStr">
        <is>
          <t>2026/05/29</t>
        </is>
      </c>
      <c r="Z31" s="11" t="inlineStr">
        <is>
          <t>2026/05/29</t>
        </is>
      </c>
      <c r="AA31" s="11" t="inlineStr">
        <is>
          <t>2026/05/21</t>
        </is>
      </c>
      <c r="AB31" s="8" t="inlineStr"/>
      <c r="AC31" s="8" t="inlineStr"/>
      <c r="AD31" s="8" t="inlineStr">
        <is>
          <t>いいえ</t>
        </is>
      </c>
      <c r="AE31" s="11" t="inlineStr">
        <is>
          <t>2026/05/21</t>
        </is>
      </c>
      <c r="AF31" s="11" t="inlineStr">
        <is>
          <t>2026/05/29 11:35</t>
        </is>
      </c>
      <c r="AG31" s="11" t="inlineStr">
        <is>
          <t>2026/06/01 10:30</t>
        </is>
      </c>
      <c r="AH31" s="12" t="inlineStr">
        <is>
          <t>いいえ</t>
        </is>
      </c>
      <c r="AI31" s="8" t="inlineStr">
        <is>
          <t>20R (6000m)</t>
        </is>
      </c>
      <c r="AJ31" s="8" t="n">
        <v>0</v>
      </c>
      <c r="AK31" s="8" t="inlineStr">
        <is>
          <t>0%</t>
        </is>
      </c>
      <c r="AL31" s="8" t="inlineStr"/>
    </row>
    <row r="32">
      <c r="A32" s="7" t="inlineStr">
        <is>
          <t>配台済</t>
        </is>
      </c>
      <c r="B32" s="8" t="inlineStr"/>
      <c r="C32" s="9" t="inlineStr">
        <is>
          <t>W5-12</t>
        </is>
      </c>
      <c r="D32" s="7" t="inlineStr">
        <is>
          <t>検査</t>
        </is>
      </c>
      <c r="E32" s="7" t="inlineStr">
        <is>
          <t>熱融着機　湖南</t>
        </is>
      </c>
      <c r="F32" s="7" t="n">
        <v>9.5</v>
      </c>
      <c r="G32" s="7" t="n">
        <v>999</v>
      </c>
      <c r="H32" s="7" t="n">
        <v>31</v>
      </c>
      <c r="I32" s="10" t="inlineStr">
        <is>
          <t>・【05/29】：2R/600m #109 主:冨田　裕子</t>
        </is>
      </c>
      <c r="J32" s="10" t="inlineStr">
        <is>
          <t>・【05/29】：3R/900m #109 主:冨田　裕子</t>
        </is>
      </c>
      <c r="K32" s="10" t="inlineStr">
        <is>
          <t>・【06/01】：5R/1500m #109 主:冨田　裕子</t>
        </is>
      </c>
      <c r="L32" s="10" t="inlineStr">
        <is>
          <t>・【06/01】：3R/900m #109 主:冨田　裕子</t>
        </is>
      </c>
      <c r="M32" s="10" t="inlineStr">
        <is>
          <t>・【06/01】：3R/900m #109 主:冨田　裕子</t>
        </is>
      </c>
      <c r="N32" s="10" t="inlineStr">
        <is>
          <t>・【06/02】：4R/1200m #109 主:冨田　裕子</t>
        </is>
      </c>
      <c r="O32" s="10" t="inlineStr"/>
      <c r="P32" s="10" t="inlineStr"/>
      <c r="Q32" s="10" t="inlineStr"/>
      <c r="R32" s="10" t="inlineStr"/>
      <c r="S32" s="7" t="inlineStr"/>
      <c r="T32" s="8" t="n">
        <v>1</v>
      </c>
      <c r="U32" s="8" t="inlineStr">
        <is>
          <t>いいえ</t>
        </is>
      </c>
      <c r="V32" s="8" t="inlineStr">
        <is>
          <t>いいえ</t>
        </is>
      </c>
      <c r="W32" s="8" t="inlineStr"/>
      <c r="X32" s="8" t="inlineStr"/>
      <c r="Y32" s="11" t="inlineStr">
        <is>
          <t>2026/05/29</t>
        </is>
      </c>
      <c r="Z32" s="11" t="inlineStr">
        <is>
          <t>2026/05/29</t>
        </is>
      </c>
      <c r="AA32" s="11" t="inlineStr">
        <is>
          <t>2026/05/21</t>
        </is>
      </c>
      <c r="AB32" s="8" t="inlineStr"/>
      <c r="AC32" s="8" t="inlineStr"/>
      <c r="AD32" s="8" t="inlineStr">
        <is>
          <t>いいえ</t>
        </is>
      </c>
      <c r="AE32" s="11" t="inlineStr">
        <is>
          <t>2026/05/21</t>
        </is>
      </c>
      <c r="AF32" s="11" t="inlineStr">
        <is>
          <t>2026/05/29 13:15</t>
        </is>
      </c>
      <c r="AG32" s="11" t="inlineStr">
        <is>
          <t>2026/06/02 10:59</t>
        </is>
      </c>
      <c r="AH32" s="12" t="inlineStr">
        <is>
          <t>いいえ</t>
        </is>
      </c>
      <c r="AI32" s="8" t="inlineStr">
        <is>
          <t>20R (6000m)</t>
        </is>
      </c>
      <c r="AJ32" s="8" t="n">
        <v>0</v>
      </c>
      <c r="AK32" s="8" t="inlineStr">
        <is>
          <t>0%</t>
        </is>
      </c>
      <c r="AL32" s="8" t="inlineStr"/>
    </row>
    <row r="33">
      <c r="A33" s="7" t="inlineStr">
        <is>
          <t>配台済</t>
        </is>
      </c>
      <c r="B33" s="8" t="inlineStr"/>
      <c r="C33" s="9" t="inlineStr">
        <is>
          <t>W5-14</t>
        </is>
      </c>
      <c r="D33" s="7" t="inlineStr">
        <is>
          <t>EC</t>
        </is>
      </c>
      <c r="E33" s="7" t="inlineStr">
        <is>
          <t>EC機　湖南</t>
        </is>
      </c>
      <c r="F33" s="7" t="n">
        <v>19</v>
      </c>
      <c r="G33" s="7" t="n">
        <v>999</v>
      </c>
      <c r="H33" s="7" t="n">
        <v>32</v>
      </c>
      <c r="I33" s="10" t="inlineStr">
        <is>
          <t>・【06/02】：4R/100m #1 主:宮島　　剛, 竹内　正美</t>
        </is>
      </c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7" t="inlineStr"/>
      <c r="T33" s="8" t="n">
        <v>1</v>
      </c>
      <c r="U33" s="8" t="inlineStr">
        <is>
          <t>いいえ</t>
        </is>
      </c>
      <c r="V33" s="8" t="inlineStr">
        <is>
          <t>いいえ</t>
        </is>
      </c>
      <c r="W33" s="8" t="inlineStr"/>
      <c r="X33" s="11" t="inlineStr">
        <is>
          <t>2026/05/29</t>
        </is>
      </c>
      <c r="Y33" s="11" t="inlineStr">
        <is>
          <t>2026/05/29</t>
        </is>
      </c>
      <c r="Z33" s="11" t="inlineStr">
        <is>
          <t>2026/05/29</t>
        </is>
      </c>
      <c r="AA33" s="11" t="inlineStr">
        <is>
          <t>2026/05/22</t>
        </is>
      </c>
      <c r="AB33" s="8" t="inlineStr"/>
      <c r="AC33" s="8" t="inlineStr"/>
      <c r="AD33" s="8" t="inlineStr">
        <is>
          <t>いいえ</t>
        </is>
      </c>
      <c r="AE33" s="11" t="inlineStr">
        <is>
          <t>2026/05/22</t>
        </is>
      </c>
      <c r="AF33" s="11" t="inlineStr">
        <is>
          <t>2026/06/02 09:15</t>
        </is>
      </c>
      <c r="AG33" s="11" t="inlineStr">
        <is>
          <t>2026/06/02 09:19</t>
        </is>
      </c>
      <c r="AH33" s="12" t="inlineStr">
        <is>
          <t>いいえ</t>
        </is>
      </c>
      <c r="AI33" s="8" t="inlineStr">
        <is>
          <t>4R (100m)</t>
        </is>
      </c>
      <c r="AJ33" s="8" t="n">
        <v>0</v>
      </c>
      <c r="AK33" s="8" t="inlineStr">
        <is>
          <t>0%</t>
        </is>
      </c>
      <c r="AL33" s="8" t="inlineStr"/>
    </row>
    <row r="34">
      <c r="A34" s="7" t="inlineStr">
        <is>
          <t>配台済</t>
        </is>
      </c>
      <c r="B34" s="8" t="inlineStr"/>
      <c r="C34" s="9" t="inlineStr">
        <is>
          <t>W5-16</t>
        </is>
      </c>
      <c r="D34" s="7" t="inlineStr">
        <is>
          <t>EC</t>
        </is>
      </c>
      <c r="E34" s="7" t="inlineStr">
        <is>
          <t>EC機　湖南</t>
        </is>
      </c>
      <c r="F34" s="7" t="n">
        <v>19</v>
      </c>
      <c r="G34" s="7" t="n">
        <v>999</v>
      </c>
      <c r="H34" s="7" t="n">
        <v>33</v>
      </c>
      <c r="I34" s="10" t="inlineStr">
        <is>
          <t>・【06/01】：9R/180m #1 主:宮島　　剛, 竹内　正美</t>
        </is>
      </c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7" t="inlineStr"/>
      <c r="T34" s="8" t="n">
        <v>1</v>
      </c>
      <c r="U34" s="8" t="inlineStr">
        <is>
          <t>いいえ</t>
        </is>
      </c>
      <c r="V34" s="8" t="inlineStr">
        <is>
          <t>いいえ</t>
        </is>
      </c>
      <c r="W34" s="8" t="inlineStr"/>
      <c r="X34" s="11" t="inlineStr">
        <is>
          <t>2026/05/29</t>
        </is>
      </c>
      <c r="Y34" s="11" t="inlineStr">
        <is>
          <t>2026/05/29</t>
        </is>
      </c>
      <c r="Z34" s="11" t="inlineStr">
        <is>
          <t>2026/05/29</t>
        </is>
      </c>
      <c r="AA34" s="11" t="inlineStr">
        <is>
          <t>2026/05/22</t>
        </is>
      </c>
      <c r="AB34" s="8" t="inlineStr"/>
      <c r="AC34" s="8" t="inlineStr"/>
      <c r="AD34" s="8" t="inlineStr">
        <is>
          <t>いいえ</t>
        </is>
      </c>
      <c r="AE34" s="11" t="inlineStr">
        <is>
          <t>2026/05/22</t>
        </is>
      </c>
      <c r="AF34" s="11" t="inlineStr">
        <is>
          <t>2026/06/01 10:40</t>
        </is>
      </c>
      <c r="AG34" s="11" t="inlineStr">
        <is>
          <t>2026/06/01 10:49</t>
        </is>
      </c>
      <c r="AH34" s="12" t="inlineStr">
        <is>
          <t>いいえ</t>
        </is>
      </c>
      <c r="AI34" s="8" t="inlineStr">
        <is>
          <t>9R (180m)</t>
        </is>
      </c>
      <c r="AJ34" s="8" t="n">
        <v>0</v>
      </c>
      <c r="AK34" s="8" t="inlineStr">
        <is>
          <t>0%</t>
        </is>
      </c>
      <c r="AL34" s="8" t="inlineStr"/>
    </row>
    <row r="35">
      <c r="A35" s="7" t="inlineStr">
        <is>
          <t>配台済</t>
        </is>
      </c>
      <c r="B35" s="8" t="inlineStr"/>
      <c r="C35" s="9" t="inlineStr">
        <is>
          <t>W5-17</t>
        </is>
      </c>
      <c r="D35" s="7" t="inlineStr">
        <is>
          <t>EC</t>
        </is>
      </c>
      <c r="E35" s="7" t="inlineStr">
        <is>
          <t>EC機　湖南</t>
        </is>
      </c>
      <c r="F35" s="7" t="n">
        <v>19</v>
      </c>
      <c r="G35" s="7" t="n">
        <v>999</v>
      </c>
      <c r="H35" s="7" t="n">
        <v>34</v>
      </c>
      <c r="I35" s="10" t="inlineStr">
        <is>
          <t>・【06/01】：12R/260m #1 主:宮島　　剛, 竹内　正美</t>
        </is>
      </c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7" t="inlineStr"/>
      <c r="T35" s="8" t="n">
        <v>1</v>
      </c>
      <c r="U35" s="8" t="inlineStr">
        <is>
          <t>いいえ</t>
        </is>
      </c>
      <c r="V35" s="8" t="inlineStr">
        <is>
          <t>いいえ</t>
        </is>
      </c>
      <c r="W35" s="8" t="inlineStr"/>
      <c r="X35" s="11" t="inlineStr">
        <is>
          <t>2026/05/29</t>
        </is>
      </c>
      <c r="Y35" s="11" t="inlineStr">
        <is>
          <t>2026/05/29</t>
        </is>
      </c>
      <c r="Z35" s="11" t="inlineStr">
        <is>
          <t>2026/05/29</t>
        </is>
      </c>
      <c r="AA35" s="11" t="inlineStr">
        <is>
          <t>2026/05/22</t>
        </is>
      </c>
      <c r="AB35" s="8" t="inlineStr"/>
      <c r="AC35" s="8" t="inlineStr"/>
      <c r="AD35" s="8" t="inlineStr">
        <is>
          <t>いいえ</t>
        </is>
      </c>
      <c r="AE35" s="11" t="inlineStr">
        <is>
          <t>2026/05/22</t>
        </is>
      </c>
      <c r="AF35" s="11" t="inlineStr">
        <is>
          <t>2026/06/01 10:59</t>
        </is>
      </c>
      <c r="AG35" s="11" t="inlineStr">
        <is>
          <t>2026/06/01 11:12</t>
        </is>
      </c>
      <c r="AH35" s="12" t="inlineStr">
        <is>
          <t>いいえ</t>
        </is>
      </c>
      <c r="AI35" s="8" t="inlineStr">
        <is>
          <t>12R (271m)</t>
        </is>
      </c>
      <c r="AJ35" s="8" t="n">
        <v>0</v>
      </c>
      <c r="AK35" s="8" t="inlineStr">
        <is>
          <t>0%</t>
        </is>
      </c>
      <c r="AL35" s="8" t="inlineStr"/>
    </row>
    <row r="36">
      <c r="A36" s="7" t="inlineStr">
        <is>
          <t>配台済</t>
        </is>
      </c>
      <c r="B36" s="8" t="inlineStr"/>
      <c r="C36" s="9" t="inlineStr">
        <is>
          <t>Y5-26</t>
        </is>
      </c>
      <c r="D36" s="7" t="inlineStr">
        <is>
          <t>SEC</t>
        </is>
      </c>
      <c r="E36" s="7" t="inlineStr">
        <is>
          <t>SEC機　湖南</t>
        </is>
      </c>
      <c r="F36" s="7" t="n">
        <v>20</v>
      </c>
      <c r="G36" s="7" t="n">
        <v>999</v>
      </c>
      <c r="H36" s="7" t="n">
        <v>35</v>
      </c>
      <c r="I36" s="10" t="inlineStr">
        <is>
          <t>・【05/28】：10R/2000m #44 主:森岡　真由美, 図司　智子,菅沼　めぐみ</t>
        </is>
      </c>
      <c r="J36" s="10" t="inlineStr">
        <is>
          <t>・【05/29】：15R/3000m #44 主:森岡　真由美, 図司　智子,菅沼　めぐみ</t>
        </is>
      </c>
      <c r="K36" s="10" t="inlineStr">
        <is>
          <t>・【05/29】：10R/2000m #44 主:森岡　真由美, 図司　智子,菅沼　めぐみ</t>
        </is>
      </c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7" t="inlineStr"/>
      <c r="T36" s="8" t="n">
        <v>1</v>
      </c>
      <c r="U36" s="8" t="inlineStr">
        <is>
          <t>いいえ</t>
        </is>
      </c>
      <c r="V36" s="8" t="inlineStr">
        <is>
          <t>いいえ</t>
        </is>
      </c>
      <c r="W36" s="8" t="inlineStr"/>
      <c r="X36" s="11" t="inlineStr">
        <is>
          <t>2026/05/29</t>
        </is>
      </c>
      <c r="Y36" s="11" t="inlineStr">
        <is>
          <t>2026/05/29</t>
        </is>
      </c>
      <c r="Z36" s="11" t="inlineStr">
        <is>
          <t>2026/05/29</t>
        </is>
      </c>
      <c r="AA36" s="11" t="inlineStr">
        <is>
          <t>2026/05/26</t>
        </is>
      </c>
      <c r="AB36" s="8" t="inlineStr"/>
      <c r="AC36" s="8" t="inlineStr"/>
      <c r="AD36" s="8" t="inlineStr">
        <is>
          <t>いいえ</t>
        </is>
      </c>
      <c r="AE36" s="11" t="inlineStr">
        <is>
          <t>2026/05/26</t>
        </is>
      </c>
      <c r="AF36" s="11" t="inlineStr">
        <is>
          <t>2026/05/28 15:15</t>
        </is>
      </c>
      <c r="AG36" s="11" t="inlineStr">
        <is>
          <t>2026/05/29 14:35</t>
        </is>
      </c>
      <c r="AH36" s="12" t="inlineStr">
        <is>
          <t>いいえ</t>
        </is>
      </c>
      <c r="AI36" s="8" t="inlineStr">
        <is>
          <t>35R (7000m)</t>
        </is>
      </c>
      <c r="AJ36" s="8" t="n">
        <v>0</v>
      </c>
      <c r="AK36" s="8" t="inlineStr">
        <is>
          <t>0%</t>
        </is>
      </c>
      <c r="AL36" s="8" t="inlineStr"/>
    </row>
    <row r="37">
      <c r="A37" s="7" t="inlineStr">
        <is>
          <t>配台済</t>
        </is>
      </c>
      <c r="B37" s="8" t="inlineStr"/>
      <c r="C37" s="9" t="inlineStr">
        <is>
          <t>Y5-28</t>
        </is>
      </c>
      <c r="D37" s="7" t="inlineStr">
        <is>
          <t>SEC</t>
        </is>
      </c>
      <c r="E37" s="7" t="inlineStr">
        <is>
          <t>SEC機　湖南</t>
        </is>
      </c>
      <c r="F37" s="7" t="n">
        <v>25.65</v>
      </c>
      <c r="G37" s="7" t="n">
        <v>999</v>
      </c>
      <c r="H37" s="7" t="n">
        <v>36</v>
      </c>
      <c r="I37" s="10" t="inlineStr">
        <is>
          <t>・【05/29】：15R/3000m #44 主:森岡　真由美, 図司　智子,菅沼　めぐみ</t>
        </is>
      </c>
      <c r="J37" s="10" t="inlineStr">
        <is>
          <t>・【06/01】：22R/4400m #44 主:森岡　真由美, 図司　智子,菅沼　めぐみ</t>
        </is>
      </c>
      <c r="K37" s="10" t="inlineStr">
        <is>
          <t>・【06/01】：8R/1600m #44 主:森岡　真由美, 図司　智子,菅沼　めぐみ</t>
        </is>
      </c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7" t="inlineStr"/>
      <c r="T37" s="8" t="n">
        <v>1</v>
      </c>
      <c r="U37" s="8" t="inlineStr">
        <is>
          <t>いいえ</t>
        </is>
      </c>
      <c r="V37" s="8" t="inlineStr">
        <is>
          <t>いいえ</t>
        </is>
      </c>
      <c r="W37" s="8" t="inlineStr"/>
      <c r="X37" s="11" t="inlineStr">
        <is>
          <t>2026/05/29</t>
        </is>
      </c>
      <c r="Y37" s="11" t="inlineStr">
        <is>
          <t>2026/05/29</t>
        </is>
      </c>
      <c r="Z37" s="11" t="inlineStr">
        <is>
          <t>2026/05/29</t>
        </is>
      </c>
      <c r="AA37" s="11" t="inlineStr">
        <is>
          <t>2026/05/25</t>
        </is>
      </c>
      <c r="AB37" s="8" t="inlineStr"/>
      <c r="AC37" s="8" t="inlineStr"/>
      <c r="AD37" s="8" t="inlineStr">
        <is>
          <t>いいえ</t>
        </is>
      </c>
      <c r="AE37" s="11" t="inlineStr">
        <is>
          <t>2026/05/25</t>
        </is>
      </c>
      <c r="AF37" s="11" t="inlineStr">
        <is>
          <t>2026/05/29 15:15</t>
        </is>
      </c>
      <c r="AG37" s="11" t="inlineStr">
        <is>
          <t>2026/06/01 13:51</t>
        </is>
      </c>
      <c r="AH37" s="12" t="inlineStr">
        <is>
          <t>いいえ</t>
        </is>
      </c>
      <c r="AI37" s="8" t="inlineStr">
        <is>
          <t>45R (9000m)</t>
        </is>
      </c>
      <c r="AJ37" s="8" t="n">
        <v>0</v>
      </c>
      <c r="AK37" s="8" t="inlineStr">
        <is>
          <t>0%</t>
        </is>
      </c>
      <c r="AL37" s="8" t="inlineStr"/>
    </row>
    <row r="38">
      <c r="A38" s="7" t="inlineStr">
        <is>
          <t>配台済</t>
        </is>
      </c>
      <c r="B38" s="8" t="inlineStr"/>
      <c r="C38" s="9" t="inlineStr">
        <is>
          <t>Y5-35</t>
        </is>
      </c>
      <c r="D38" s="7" t="inlineStr">
        <is>
          <t>SEC</t>
        </is>
      </c>
      <c r="E38" s="7" t="inlineStr">
        <is>
          <t>SEC機　湖南</t>
        </is>
      </c>
      <c r="F38" s="7" t="n">
        <v>20</v>
      </c>
      <c r="G38" s="7" t="n">
        <v>999</v>
      </c>
      <c r="H38" s="7" t="n">
        <v>37</v>
      </c>
      <c r="I38" s="10" t="inlineStr">
        <is>
          <t>・【06/01】：2R/400m #33 主:図司　智子, 竹内　正美,菅沼　めぐみ</t>
        </is>
      </c>
      <c r="J38" s="10" t="inlineStr">
        <is>
          <t>・【06/01】：6R/1200m #33 主:図司　智子, 竹内　正美,菅沼　めぐみ</t>
        </is>
      </c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7" t="inlineStr"/>
      <c r="T38" s="8" t="n">
        <v>1</v>
      </c>
      <c r="U38" s="8" t="inlineStr">
        <is>
          <t>いいえ</t>
        </is>
      </c>
      <c r="V38" s="8" t="inlineStr">
        <is>
          <t>いいえ</t>
        </is>
      </c>
      <c r="W38" s="8" t="inlineStr"/>
      <c r="X38" s="11" t="inlineStr">
        <is>
          <t>2026/05/29</t>
        </is>
      </c>
      <c r="Y38" s="11" t="inlineStr">
        <is>
          <t>2026/05/29</t>
        </is>
      </c>
      <c r="Z38" s="11" t="inlineStr">
        <is>
          <t>2026/05/29</t>
        </is>
      </c>
      <c r="AA38" s="11" t="inlineStr">
        <is>
          <t>2026/05/26</t>
        </is>
      </c>
      <c r="AB38" s="8" t="inlineStr"/>
      <c r="AC38" s="8" t="inlineStr"/>
      <c r="AD38" s="8" t="inlineStr">
        <is>
          <t>いいえ</t>
        </is>
      </c>
      <c r="AE38" s="11" t="inlineStr">
        <is>
          <t>2026/05/26</t>
        </is>
      </c>
      <c r="AF38" s="11" t="inlineStr">
        <is>
          <t>2026/06/01 14:21</t>
        </is>
      </c>
      <c r="AG38" s="11" t="inlineStr">
        <is>
          <t>2026/06/01 16:05</t>
        </is>
      </c>
      <c r="AH38" s="12" t="inlineStr">
        <is>
          <t>いいえ</t>
        </is>
      </c>
      <c r="AI38" s="8" t="inlineStr">
        <is>
          <t>8R (1600m)</t>
        </is>
      </c>
      <c r="AJ38" s="8" t="n">
        <v>0</v>
      </c>
      <c r="AK38" s="8" t="inlineStr">
        <is>
          <t>0%</t>
        </is>
      </c>
      <c r="AL38" s="8" t="inlineStr"/>
    </row>
    <row r="39">
      <c r="A39" s="7" t="inlineStr">
        <is>
          <t>配台済</t>
        </is>
      </c>
      <c r="B39" s="8" t="inlineStr"/>
      <c r="C39" s="9" t="inlineStr">
        <is>
          <t>C5-1</t>
        </is>
      </c>
      <c r="D39" s="7" t="inlineStr">
        <is>
          <t>スリット</t>
        </is>
      </c>
      <c r="E39" s="7" t="inlineStr">
        <is>
          <t>スリット機1　湖南</t>
        </is>
      </c>
      <c r="F39" s="7" t="n">
        <v>23.75</v>
      </c>
      <c r="G39" s="7" t="n">
        <v>999</v>
      </c>
      <c r="H39" s="7" t="n">
        <v>38</v>
      </c>
      <c r="I39" s="10" t="inlineStr">
        <is>
          <t>・【05/25】：8R/2000m #95 主:図司　智子</t>
        </is>
      </c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7" t="inlineStr"/>
      <c r="T39" s="8" t="n">
        <v>1</v>
      </c>
      <c r="U39" s="8" t="inlineStr">
        <is>
          <t>いいえ</t>
        </is>
      </c>
      <c r="V39" s="8" t="inlineStr">
        <is>
          <t>いいえ</t>
        </is>
      </c>
      <c r="W39" s="8" t="inlineStr"/>
      <c r="X39" s="11" t="inlineStr">
        <is>
          <t>2026/05/29</t>
        </is>
      </c>
      <c r="Y39" s="11" t="inlineStr">
        <is>
          <t>2026/05/29</t>
        </is>
      </c>
      <c r="Z39" s="11" t="inlineStr">
        <is>
          <t>2026/05/29</t>
        </is>
      </c>
      <c r="AA39" s="11" t="inlineStr">
        <is>
          <t>2026/05/22</t>
        </is>
      </c>
      <c r="AB39" s="8" t="inlineStr"/>
      <c r="AC39" s="8" t="inlineStr"/>
      <c r="AD39" s="8" t="inlineStr">
        <is>
          <t>いいえ</t>
        </is>
      </c>
      <c r="AE39" s="11" t="inlineStr">
        <is>
          <t>2026/05/22</t>
        </is>
      </c>
      <c r="AF39" s="11" t="inlineStr">
        <is>
          <t>2026/05/25 08:55</t>
        </is>
      </c>
      <c r="AG39" s="11" t="inlineStr">
        <is>
          <t>2026/05/25 10:15</t>
        </is>
      </c>
      <c r="AH39" s="12" t="inlineStr">
        <is>
          <t>いいえ</t>
        </is>
      </c>
      <c r="AI39" s="8" t="inlineStr">
        <is>
          <t>8R (2000m)</t>
        </is>
      </c>
      <c r="AJ39" s="8" t="n">
        <v>0</v>
      </c>
      <c r="AK39" s="8" t="inlineStr">
        <is>
          <t>0%</t>
        </is>
      </c>
      <c r="AL39" s="8" t="inlineStr"/>
    </row>
    <row r="40">
      <c r="A40" s="7" t="inlineStr">
        <is>
          <t>配台済</t>
        </is>
      </c>
      <c r="B40" s="8" t="inlineStr"/>
      <c r="C40" s="9" t="inlineStr">
        <is>
          <t>W5-12</t>
        </is>
      </c>
      <c r="D40" s="7" t="inlineStr">
        <is>
          <t>スリット</t>
        </is>
      </c>
      <c r="E40" s="7" t="inlineStr">
        <is>
          <t>スリット機1　湖南</t>
        </is>
      </c>
      <c r="F40" s="7" t="n">
        <v>23.75</v>
      </c>
      <c r="G40" s="7" t="n">
        <v>999</v>
      </c>
      <c r="H40" s="7" t="n">
        <v>39</v>
      </c>
      <c r="I40" s="10" t="inlineStr">
        <is>
          <t>・【05/25】：6R/1800m #95 主:図司　智子</t>
        </is>
      </c>
      <c r="J40" s="10" t="inlineStr">
        <is>
          <t>・【05/25】：9R/2700m #95 主:図司　智子</t>
        </is>
      </c>
      <c r="K40" s="10" t="inlineStr">
        <is>
          <t>・【05/25】：5R/1500m #95 主:図司　智子</t>
        </is>
      </c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7" t="inlineStr"/>
      <c r="T40" s="8" t="n">
        <v>1</v>
      </c>
      <c r="U40" s="8" t="inlineStr">
        <is>
          <t>いいえ</t>
        </is>
      </c>
      <c r="V40" s="8" t="inlineStr">
        <is>
          <t>いいえ</t>
        </is>
      </c>
      <c r="W40" s="8" t="inlineStr"/>
      <c r="X40" s="8" t="inlineStr"/>
      <c r="Y40" s="11" t="inlineStr">
        <is>
          <t>2026/05/29</t>
        </is>
      </c>
      <c r="Z40" s="11" t="inlineStr">
        <is>
          <t>2026/05/29</t>
        </is>
      </c>
      <c r="AA40" s="11" t="inlineStr">
        <is>
          <t>2026/05/19</t>
        </is>
      </c>
      <c r="AB40" s="8" t="inlineStr"/>
      <c r="AC40" s="8" t="inlineStr"/>
      <c r="AD40" s="8" t="inlineStr">
        <is>
          <t>いいえ</t>
        </is>
      </c>
      <c r="AE40" s="11" t="inlineStr">
        <is>
          <t>2026/05/20</t>
        </is>
      </c>
      <c r="AF40" s="11" t="inlineStr">
        <is>
          <t>2026/05/25 10:45</t>
        </is>
      </c>
      <c r="AG40" s="11" t="inlineStr">
        <is>
          <t>2026/05/25 16:05</t>
        </is>
      </c>
      <c r="AH40" s="12" t="inlineStr">
        <is>
          <t>いいえ</t>
        </is>
      </c>
      <c r="AI40" s="8" t="inlineStr">
        <is>
          <t>20R (6000m)</t>
        </is>
      </c>
      <c r="AJ40" s="8" t="n">
        <v>0</v>
      </c>
      <c r="AK40" s="8" t="inlineStr">
        <is>
          <t>0%</t>
        </is>
      </c>
      <c r="AL40" s="8" t="inlineStr"/>
    </row>
    <row r="41">
      <c r="A41" s="7" t="inlineStr">
        <is>
          <t>配台済</t>
        </is>
      </c>
      <c r="B41" s="8" t="inlineStr"/>
      <c r="C41" s="9" t="inlineStr">
        <is>
          <t>W5-16</t>
        </is>
      </c>
      <c r="D41" s="7" t="inlineStr">
        <is>
          <t>スリット</t>
        </is>
      </c>
      <c r="E41" s="7" t="inlineStr">
        <is>
          <t>スリット機1　湖南</t>
        </is>
      </c>
      <c r="F41" s="7" t="n">
        <v>23.75</v>
      </c>
      <c r="G41" s="7" t="n">
        <v>999</v>
      </c>
      <c r="H41" s="7" t="n">
        <v>40</v>
      </c>
      <c r="I41" s="10" t="inlineStr">
        <is>
          <t>・【05/25】：9R/180m #95 主:図司　智子</t>
        </is>
      </c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7" t="inlineStr"/>
      <c r="T41" s="8" t="n">
        <v>1</v>
      </c>
      <c r="U41" s="8" t="inlineStr">
        <is>
          <t>いいえ</t>
        </is>
      </c>
      <c r="V41" s="8" t="inlineStr">
        <is>
          <t>いいえ</t>
        </is>
      </c>
      <c r="W41" s="8" t="inlineStr"/>
      <c r="X41" s="11" t="inlineStr">
        <is>
          <t>2026/05/29</t>
        </is>
      </c>
      <c r="Y41" s="11" t="inlineStr">
        <is>
          <t>2026/05/29</t>
        </is>
      </c>
      <c r="Z41" s="11" t="inlineStr">
        <is>
          <t>2026/05/29</t>
        </is>
      </c>
      <c r="AA41" s="11" t="inlineStr">
        <is>
          <t>2026/05/22</t>
        </is>
      </c>
      <c r="AB41" s="8" t="inlineStr"/>
      <c r="AC41" s="8" t="inlineStr"/>
      <c r="AD41" s="8" t="inlineStr">
        <is>
          <t>いいえ</t>
        </is>
      </c>
      <c r="AE41" s="11" t="inlineStr">
        <is>
          <t>2026/05/22</t>
        </is>
      </c>
      <c r="AF41" s="11" t="inlineStr">
        <is>
          <t>2026/05/25 16:35</t>
        </is>
      </c>
      <c r="AG41" s="11" t="inlineStr">
        <is>
          <t>2026/05/25 16:44</t>
        </is>
      </c>
      <c r="AH41" s="12" t="inlineStr">
        <is>
          <t>いいえ</t>
        </is>
      </c>
      <c r="AI41" s="8" t="inlineStr">
        <is>
          <t>9R (180m)</t>
        </is>
      </c>
      <c r="AJ41" s="8" t="n">
        <v>0</v>
      </c>
      <c r="AK41" s="8" t="inlineStr">
        <is>
          <t>0%</t>
        </is>
      </c>
      <c r="AL41" s="8" t="inlineStr"/>
    </row>
    <row r="42">
      <c r="A42" s="7" t="inlineStr">
        <is>
          <t>配台済</t>
        </is>
      </c>
      <c r="B42" s="8" t="inlineStr"/>
      <c r="C42" s="9" t="inlineStr">
        <is>
          <t>Y5-20</t>
        </is>
      </c>
      <c r="D42" s="7" t="inlineStr">
        <is>
          <t>スリット</t>
        </is>
      </c>
      <c r="E42" s="7" t="inlineStr">
        <is>
          <t>スリット機1　湖南</t>
        </is>
      </c>
      <c r="F42" s="7" t="n">
        <v>23.75</v>
      </c>
      <c r="G42" s="7" t="n">
        <v>999</v>
      </c>
      <c r="H42" s="7" t="n">
        <v>41</v>
      </c>
      <c r="I42" s="10" t="inlineStr">
        <is>
          <t>・【06/01】：3R/900m #89 主:宮島　　剛</t>
        </is>
      </c>
      <c r="J42" s="10" t="inlineStr">
        <is>
          <t>・【06/01】：9R/2700m #89 主:宮島　　剛</t>
        </is>
      </c>
      <c r="K42" s="10" t="inlineStr">
        <is>
          <t>・【06/01】：8R/2400m #89 主:宮島　　剛</t>
        </is>
      </c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7" t="inlineStr"/>
      <c r="T42" s="8" t="n">
        <v>1</v>
      </c>
      <c r="U42" s="8" t="inlineStr">
        <is>
          <t>いいえ</t>
        </is>
      </c>
      <c r="V42" s="8" t="inlineStr">
        <is>
          <t>いいえ</t>
        </is>
      </c>
      <c r="W42" s="8" t="inlineStr"/>
      <c r="X42" s="11" t="inlineStr">
        <is>
          <t>2026/05/29</t>
        </is>
      </c>
      <c r="Y42" s="11" t="inlineStr">
        <is>
          <t>2026/05/29</t>
        </is>
      </c>
      <c r="Z42" s="11" t="inlineStr">
        <is>
          <t>2026/05/29</t>
        </is>
      </c>
      <c r="AA42" s="11" t="inlineStr">
        <is>
          <t>2026/05/26</t>
        </is>
      </c>
      <c r="AB42" s="8" t="inlineStr"/>
      <c r="AC42" s="8" t="inlineStr"/>
      <c r="AD42" s="8" t="inlineStr">
        <is>
          <t>いいえ</t>
        </is>
      </c>
      <c r="AE42" s="11" t="inlineStr">
        <is>
          <t>2026/05/26</t>
        </is>
      </c>
      <c r="AF42" s="11" t="inlineStr">
        <is>
          <t>2026/06/01 11:12</t>
        </is>
      </c>
      <c r="AG42" s="11" t="inlineStr">
        <is>
          <t>2026/06/01 16:41</t>
        </is>
      </c>
      <c r="AH42" s="12" t="inlineStr">
        <is>
          <t>いいえ</t>
        </is>
      </c>
      <c r="AI42" s="8" t="inlineStr">
        <is>
          <t>20R (6000m)</t>
        </is>
      </c>
      <c r="AJ42" s="8" t="n">
        <v>0</v>
      </c>
      <c r="AK42" s="8" t="inlineStr">
        <is>
          <t>0%</t>
        </is>
      </c>
      <c r="AL42" s="8" t="inlineStr"/>
    </row>
    <row r="43">
      <c r="A43" s="7" t="inlineStr">
        <is>
          <t>配台済</t>
        </is>
      </c>
      <c r="B43" s="8" t="inlineStr"/>
      <c r="C43" s="9" t="inlineStr">
        <is>
          <t>W5-14</t>
        </is>
      </c>
      <c r="D43" s="7" t="inlineStr">
        <is>
          <t>分割</t>
        </is>
      </c>
      <c r="E43" s="7" t="inlineStr">
        <is>
          <t>スリット機1　湖南</t>
        </is>
      </c>
      <c r="F43" s="7" t="n">
        <v>23.75</v>
      </c>
      <c r="G43" s="7" t="n">
        <v>999</v>
      </c>
      <c r="H43" s="7" t="n">
        <v>42</v>
      </c>
      <c r="I43" s="10" t="inlineStr">
        <is>
          <t>・【06/02】：5R/100m #106 主:宮島　　剛</t>
        </is>
      </c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7" t="inlineStr"/>
      <c r="T43" s="8" t="n">
        <v>1</v>
      </c>
      <c r="U43" s="8" t="inlineStr">
        <is>
          <t>いいえ</t>
        </is>
      </c>
      <c r="V43" s="8" t="inlineStr">
        <is>
          <t>いいえ</t>
        </is>
      </c>
      <c r="W43" s="8" t="inlineStr"/>
      <c r="X43" s="11" t="inlineStr">
        <is>
          <t>2026/05/29</t>
        </is>
      </c>
      <c r="Y43" s="11" t="inlineStr">
        <is>
          <t>2026/05/29</t>
        </is>
      </c>
      <c r="Z43" s="11" t="inlineStr">
        <is>
          <t>2026/05/29</t>
        </is>
      </c>
      <c r="AA43" s="11" t="inlineStr">
        <is>
          <t>2026/05/22</t>
        </is>
      </c>
      <c r="AB43" s="8" t="inlineStr"/>
      <c r="AC43" s="8" t="inlineStr"/>
      <c r="AD43" s="8" t="inlineStr">
        <is>
          <t>いいえ</t>
        </is>
      </c>
      <c r="AE43" s="11" t="inlineStr">
        <is>
          <t>2026/05/22</t>
        </is>
      </c>
      <c r="AF43" s="11" t="inlineStr">
        <is>
          <t>2026/06/02 08:55</t>
        </is>
      </c>
      <c r="AG43" s="11" t="inlineStr">
        <is>
          <t>2026/06/02 09:00</t>
        </is>
      </c>
      <c r="AH43" s="12" t="inlineStr">
        <is>
          <t>いいえ</t>
        </is>
      </c>
      <c r="AI43" s="8" t="inlineStr">
        <is>
          <t>5R (100m)</t>
        </is>
      </c>
      <c r="AJ43" s="8" t="n">
        <v>0</v>
      </c>
      <c r="AK43" s="8" t="inlineStr">
        <is>
          <t>0%</t>
        </is>
      </c>
      <c r="AL43" s="8" t="inlineStr"/>
    </row>
    <row r="44">
      <c r="A44" s="7" t="inlineStr">
        <is>
          <t>配台済</t>
        </is>
      </c>
      <c r="B44" s="8" t="inlineStr"/>
      <c r="C44" s="9" t="inlineStr">
        <is>
          <t>W5-17</t>
        </is>
      </c>
      <c r="D44" s="7" t="inlineStr">
        <is>
          <t>分割</t>
        </is>
      </c>
      <c r="E44" s="7" t="inlineStr">
        <is>
          <t>スリット機1　湖南</t>
        </is>
      </c>
      <c r="F44" s="7" t="n">
        <v>23.75</v>
      </c>
      <c r="G44" s="7" t="n">
        <v>999</v>
      </c>
      <c r="H44" s="7" t="n">
        <v>43</v>
      </c>
      <c r="I44" s="10" t="inlineStr">
        <is>
          <t>・【05/28】：12R/240m #105 主:冨田　裕子</t>
        </is>
      </c>
      <c r="J44" s="10" t="inlineStr">
        <is>
          <t>・【05/29】：3R/60m #105 主:冨田　裕子</t>
        </is>
      </c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7" t="inlineStr"/>
      <c r="T44" s="8" t="n">
        <v>1</v>
      </c>
      <c r="U44" s="8" t="inlineStr">
        <is>
          <t>いいえ</t>
        </is>
      </c>
      <c r="V44" s="8" t="inlineStr">
        <is>
          <t>いいえ</t>
        </is>
      </c>
      <c r="W44" s="8" t="inlineStr"/>
      <c r="X44" s="11" t="inlineStr">
        <is>
          <t>2026/05/29</t>
        </is>
      </c>
      <c r="Y44" s="11" t="inlineStr">
        <is>
          <t>2026/05/29</t>
        </is>
      </c>
      <c r="Z44" s="11" t="inlineStr">
        <is>
          <t>2026/05/29</t>
        </is>
      </c>
      <c r="AA44" s="11" t="inlineStr">
        <is>
          <t>2026/05/22</t>
        </is>
      </c>
      <c r="AB44" s="8" t="inlineStr"/>
      <c r="AC44" s="8" t="inlineStr"/>
      <c r="AD44" s="8" t="inlineStr">
        <is>
          <t>いいえ</t>
        </is>
      </c>
      <c r="AE44" s="11" t="inlineStr">
        <is>
          <t>2026/05/22</t>
        </is>
      </c>
      <c r="AF44" s="11" t="inlineStr">
        <is>
          <t>2026/05/28 16:48</t>
        </is>
      </c>
      <c r="AG44" s="11" t="inlineStr">
        <is>
          <t>2026/05/29 16:41</t>
        </is>
      </c>
      <c r="AH44" s="12" t="inlineStr">
        <is>
          <t>いいえ</t>
        </is>
      </c>
      <c r="AI44" s="8" t="inlineStr">
        <is>
          <t>15R (300m)</t>
        </is>
      </c>
      <c r="AJ44" s="8" t="n">
        <v>0</v>
      </c>
      <c r="AK44" s="8" t="inlineStr">
        <is>
          <t>0%</t>
        </is>
      </c>
      <c r="AL44" s="8" t="inlineStr"/>
    </row>
    <row r="45">
      <c r="A45" s="7" t="inlineStr">
        <is>
          <t>配台済</t>
        </is>
      </c>
      <c r="B45" s="8" t="inlineStr"/>
      <c r="C45" s="9" t="inlineStr">
        <is>
          <t>W5-8</t>
        </is>
      </c>
      <c r="D45" s="7" t="inlineStr">
        <is>
          <t>EC</t>
        </is>
      </c>
      <c r="E45" s="7" t="inlineStr">
        <is>
          <t>EC機　湖南</t>
        </is>
      </c>
      <c r="F45" s="7" t="n">
        <v>19</v>
      </c>
      <c r="G45" s="7" t="n">
        <v>999</v>
      </c>
      <c r="H45" s="7" t="n">
        <v>44</v>
      </c>
      <c r="I45" s="10" t="inlineStr">
        <is>
          <t>・【06/02】：10R/3000m #1 主:宮島　　剛, 竹内　正美</t>
        </is>
      </c>
      <c r="J45" s="10" t="inlineStr">
        <is>
          <t>・【06/02】：7R/2100m #1 主:宮島　　剛, 竹内　正美</t>
        </is>
      </c>
      <c r="K45" s="10" t="inlineStr">
        <is>
          <t>・【06/02】：7R/2100m #1 主:宮島　　剛, 竹内　正美</t>
        </is>
      </c>
      <c r="L45" s="10" t="inlineStr">
        <is>
          <t>・【06/03】：6R/1800m #1 主:宮島　　剛, 竹内　正美</t>
        </is>
      </c>
      <c r="M45" s="10" t="inlineStr"/>
      <c r="N45" s="10" t="inlineStr"/>
      <c r="O45" s="10" t="inlineStr"/>
      <c r="P45" s="10" t="inlineStr"/>
      <c r="Q45" s="10" t="inlineStr"/>
      <c r="R45" s="10" t="inlineStr"/>
      <c r="S45" s="7" t="inlineStr"/>
      <c r="T45" s="8" t="n">
        <v>1</v>
      </c>
      <c r="U45" s="8" t="inlineStr">
        <is>
          <t>いいえ</t>
        </is>
      </c>
      <c r="V45" s="8" t="inlineStr">
        <is>
          <t>いいえ</t>
        </is>
      </c>
      <c r="W45" s="8" t="inlineStr"/>
      <c r="X45" s="8" t="inlineStr"/>
      <c r="Y45" s="11" t="inlineStr">
        <is>
          <t>2026/06/04</t>
        </is>
      </c>
      <c r="Z45" s="11" t="inlineStr">
        <is>
          <t>2026/06/04</t>
        </is>
      </c>
      <c r="AA45" s="11" t="inlineStr">
        <is>
          <t>2026/05/26</t>
        </is>
      </c>
      <c r="AB45" s="8" t="inlineStr"/>
      <c r="AC45" s="8" t="inlineStr"/>
      <c r="AD45" s="8" t="inlineStr">
        <is>
          <t>いいえ</t>
        </is>
      </c>
      <c r="AE45" s="11" t="inlineStr">
        <is>
          <t>2026/05/26</t>
        </is>
      </c>
      <c r="AF45" s="11" t="inlineStr">
        <is>
          <t>2026/06/02 09:29</t>
        </is>
      </c>
      <c r="AG45" s="11" t="inlineStr">
        <is>
          <t>2026/06/03 10:45</t>
        </is>
      </c>
      <c r="AH45" s="12" t="inlineStr">
        <is>
          <t>いいえ</t>
        </is>
      </c>
      <c r="AI45" s="8" t="inlineStr">
        <is>
          <t>30R (9000m)</t>
        </is>
      </c>
      <c r="AJ45" s="8" t="n">
        <v>0</v>
      </c>
      <c r="AK45" s="8" t="inlineStr">
        <is>
          <t>0%</t>
        </is>
      </c>
      <c r="AL45" s="8" t="inlineStr"/>
    </row>
    <row r="46">
      <c r="A46" s="7" t="inlineStr">
        <is>
          <t>配台済</t>
        </is>
      </c>
      <c r="B46" s="8" t="inlineStr"/>
      <c r="C46" s="9" t="inlineStr">
        <is>
          <t>W5-8</t>
        </is>
      </c>
      <c r="D46" s="7" t="inlineStr">
        <is>
          <t>検査</t>
        </is>
      </c>
      <c r="E46" s="7" t="inlineStr">
        <is>
          <t>熱融着機　湖南</t>
        </is>
      </c>
      <c r="F46" s="7" t="n">
        <v>9.5</v>
      </c>
      <c r="G46" s="7" t="n">
        <v>999</v>
      </c>
      <c r="H46" s="7" t="n">
        <v>45</v>
      </c>
      <c r="I46" s="10" t="inlineStr">
        <is>
          <t>・【06/02】：1R/300m #109 主:冨田　裕子</t>
        </is>
      </c>
      <c r="J46" s="10" t="inlineStr">
        <is>
          <t>・【06/02】：3R/900m #109 主:冨田　裕子</t>
        </is>
      </c>
      <c r="K46" s="10" t="inlineStr">
        <is>
          <t>・【06/02】：3R/900m #109 主:冨田　裕子</t>
        </is>
      </c>
      <c r="L46" s="10" t="inlineStr">
        <is>
          <t>・【06/03】：5R/1500m #109 主:冨田　裕子</t>
        </is>
      </c>
      <c r="M46" s="10" t="inlineStr">
        <is>
          <t>・【06/03】：3R/900m #109 主:冨田　裕子</t>
        </is>
      </c>
      <c r="N46" s="10" t="inlineStr">
        <is>
          <t>・【06/03】：3R/900m #109 主:冨田　裕子</t>
        </is>
      </c>
      <c r="O46" s="10" t="inlineStr">
        <is>
          <t>・【06/08】：5R/1500m #109 主:冨田　裕子</t>
        </is>
      </c>
      <c r="P46" s="10" t="inlineStr">
        <is>
          <t>・【06/08】：3R/900m #109 主:冨田　裕子</t>
        </is>
      </c>
      <c r="Q46" s="10" t="inlineStr">
        <is>
          <t>・【06/08】：3R/900m #109 主:冨田　裕子</t>
        </is>
      </c>
      <c r="R46" s="10" t="inlineStr">
        <is>
          <t>・【06/09】：1R/300m #109 主:冨田　裕子</t>
        </is>
      </c>
      <c r="S46" s="7" t="inlineStr"/>
      <c r="T46" s="8" t="n">
        <v>1</v>
      </c>
      <c r="U46" s="8" t="inlineStr">
        <is>
          <t>いいえ</t>
        </is>
      </c>
      <c r="V46" s="8" t="inlineStr">
        <is>
          <t>いいえ</t>
        </is>
      </c>
      <c r="W46" s="8" t="inlineStr"/>
      <c r="X46" s="8" t="inlineStr"/>
      <c r="Y46" s="11" t="inlineStr">
        <is>
          <t>2026/06/04</t>
        </is>
      </c>
      <c r="Z46" s="11" t="inlineStr">
        <is>
          <t>2026/06/04</t>
        </is>
      </c>
      <c r="AA46" s="11" t="inlineStr">
        <is>
          <t>2026/05/26</t>
        </is>
      </c>
      <c r="AB46" s="8" t="inlineStr"/>
      <c r="AC46" s="8" t="inlineStr"/>
      <c r="AD46" s="8" t="inlineStr">
        <is>
          <t>いいえ</t>
        </is>
      </c>
      <c r="AE46" s="11" t="inlineStr">
        <is>
          <t>2026/05/26</t>
        </is>
      </c>
      <c r="AF46" s="11" t="inlineStr">
        <is>
          <t>2026/06/02 11:09</t>
        </is>
      </c>
      <c r="AG46" s="11" t="inlineStr">
        <is>
          <t>2026/06/09 09:26</t>
        </is>
      </c>
      <c r="AH46" s="12" t="inlineStr">
        <is>
          <t>いいえ</t>
        </is>
      </c>
      <c r="AI46" s="8" t="inlineStr">
        <is>
          <t>30R (9000m)</t>
        </is>
      </c>
      <c r="AJ46" s="8" t="n">
        <v>0</v>
      </c>
      <c r="AK46" s="8" t="inlineStr">
        <is>
          <t>0%</t>
        </is>
      </c>
      <c r="AL46" s="8" t="inlineStr"/>
    </row>
    <row r="47">
      <c r="A47" s="7" t="inlineStr">
        <is>
          <t>配台済</t>
        </is>
      </c>
      <c r="B47" s="8" t="inlineStr"/>
      <c r="C47" s="9" t="inlineStr">
        <is>
          <t>V5-8</t>
        </is>
      </c>
      <c r="D47" s="7" t="inlineStr">
        <is>
          <t>接続</t>
        </is>
      </c>
      <c r="E47" s="7" t="inlineStr">
        <is>
          <t>熱融着機　湖南</t>
        </is>
      </c>
      <c r="F47" s="7" t="n">
        <v>19</v>
      </c>
      <c r="G47" s="7" t="n">
        <v>999</v>
      </c>
      <c r="H47" s="7" t="n">
        <v>46</v>
      </c>
      <c r="I47" s="10" t="inlineStr">
        <is>
          <t>・【06/09】：7R/1400m #114 主:竹内　正美</t>
        </is>
      </c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7" t="inlineStr"/>
      <c r="T47" s="8" t="n">
        <v>1</v>
      </c>
      <c r="U47" s="8" t="inlineStr">
        <is>
          <t>いいえ</t>
        </is>
      </c>
      <c r="V47" s="8" t="inlineStr">
        <is>
          <t>いいえ</t>
        </is>
      </c>
      <c r="W47" s="8" t="inlineStr"/>
      <c r="X47" s="11" t="inlineStr">
        <is>
          <t>2026/06/08</t>
        </is>
      </c>
      <c r="Y47" s="11" t="inlineStr">
        <is>
          <t>2026/06/08</t>
        </is>
      </c>
      <c r="Z47" s="11" t="inlineStr">
        <is>
          <t>2026/06/08</t>
        </is>
      </c>
      <c r="AA47" s="11" t="inlineStr">
        <is>
          <t>2026/06/03</t>
        </is>
      </c>
      <c r="AB47" s="8" t="inlineStr"/>
      <c r="AC47" s="8" t="inlineStr"/>
      <c r="AD47" s="8" t="inlineStr">
        <is>
          <t>いいえ</t>
        </is>
      </c>
      <c r="AE47" s="11" t="inlineStr">
        <is>
          <t>2026/06/03</t>
        </is>
      </c>
      <c r="AF47" s="11" t="inlineStr">
        <is>
          <t>2026/06/09 09:46</t>
        </is>
      </c>
      <c r="AG47" s="11" t="inlineStr">
        <is>
          <t>2026/06/09 10:56</t>
        </is>
      </c>
      <c r="AH47" s="12" t="inlineStr">
        <is>
          <t>いいえ</t>
        </is>
      </c>
      <c r="AI47" s="8" t="inlineStr">
        <is>
          <t>7R (1400m)</t>
        </is>
      </c>
      <c r="AJ47" s="8" t="n">
        <v>0</v>
      </c>
      <c r="AK47" s="8" t="inlineStr">
        <is>
          <t>0%</t>
        </is>
      </c>
      <c r="AL47" s="8" t="inlineStr"/>
    </row>
    <row r="48">
      <c r="A48" s="7" t="inlineStr">
        <is>
          <t>配台済</t>
        </is>
      </c>
      <c r="B48" s="8" t="inlineStr"/>
      <c r="C48" s="9" t="inlineStr">
        <is>
          <t>W5-13</t>
        </is>
      </c>
      <c r="D48" s="7" t="inlineStr">
        <is>
          <t>EC</t>
        </is>
      </c>
      <c r="E48" s="7" t="inlineStr">
        <is>
          <t>EC機　湖南</t>
        </is>
      </c>
      <c r="F48" s="7" t="n">
        <v>19</v>
      </c>
      <c r="G48" s="7" t="n">
        <v>999</v>
      </c>
      <c r="H48" s="7" t="n">
        <v>47</v>
      </c>
      <c r="I48" s="10" t="inlineStr">
        <is>
          <t>・【06/03】：6R/1800m #1 主:宮島　　剛, 竹内　正美</t>
        </is>
      </c>
      <c r="J48" s="10" t="inlineStr">
        <is>
          <t>・【06/03】：7R/2100m #1 主:宮島　　剛, 竹内　正美</t>
        </is>
      </c>
      <c r="K48" s="10" t="inlineStr">
        <is>
          <t>・【06/08】：10R/3000m #1 主:宮島　　剛, 竹内　正美</t>
        </is>
      </c>
      <c r="L48" s="10" t="inlineStr">
        <is>
          <t>・【06/08】：1R/300m #1 主:宮島　　剛, 竹内　正美</t>
        </is>
      </c>
      <c r="M48" s="10" t="inlineStr"/>
      <c r="N48" s="10" t="inlineStr"/>
      <c r="O48" s="10" t="inlineStr"/>
      <c r="P48" s="10" t="inlineStr"/>
      <c r="Q48" s="10" t="inlineStr"/>
      <c r="R48" s="10" t="inlineStr"/>
      <c r="S48" s="7" t="inlineStr"/>
      <c r="T48" s="8" t="n">
        <v>1</v>
      </c>
      <c r="U48" s="8" t="inlineStr">
        <is>
          <t>いいえ</t>
        </is>
      </c>
      <c r="V48" s="8" t="inlineStr">
        <is>
          <t>いいえ</t>
        </is>
      </c>
      <c r="W48" s="8" t="inlineStr"/>
      <c r="X48" s="8" t="inlineStr"/>
      <c r="Y48" s="11" t="inlineStr">
        <is>
          <t>2026/06/10</t>
        </is>
      </c>
      <c r="Z48" s="11" t="inlineStr">
        <is>
          <t>2026/06/10</t>
        </is>
      </c>
      <c r="AA48" s="11" t="inlineStr">
        <is>
          <t>2026/06/03</t>
        </is>
      </c>
      <c r="AB48" s="8" t="inlineStr"/>
      <c r="AC48" s="8" t="inlineStr"/>
      <c r="AD48" s="8" t="inlineStr">
        <is>
          <t>いいえ</t>
        </is>
      </c>
      <c r="AE48" s="11" t="inlineStr">
        <is>
          <t>2026/06/03</t>
        </is>
      </c>
      <c r="AF48" s="11" t="inlineStr">
        <is>
          <t>2026/06/03 13:05</t>
        </is>
      </c>
      <c r="AG48" s="11" t="inlineStr">
        <is>
          <t>2026/06/08 13:10</t>
        </is>
      </c>
      <c r="AH48" s="12" t="inlineStr">
        <is>
          <t>いいえ</t>
        </is>
      </c>
      <c r="AI48" s="8" t="inlineStr">
        <is>
          <t>24R (7200m)</t>
        </is>
      </c>
      <c r="AJ48" s="8" t="n">
        <v>0</v>
      </c>
      <c r="AK48" s="8" t="inlineStr">
        <is>
          <t>0%</t>
        </is>
      </c>
      <c r="AL48" s="8" t="inlineStr"/>
    </row>
    <row r="49">
      <c r="A49" s="7" t="inlineStr">
        <is>
          <t>配台済</t>
        </is>
      </c>
      <c r="B49" s="8" t="inlineStr"/>
      <c r="C49" s="9" t="inlineStr">
        <is>
          <t>W5-13</t>
        </is>
      </c>
      <c r="D49" s="7" t="inlineStr">
        <is>
          <t>検査</t>
        </is>
      </c>
      <c r="E49" s="7" t="inlineStr">
        <is>
          <t>熱融着機　湖南</t>
        </is>
      </c>
      <c r="F49" s="7" t="n">
        <v>9.5</v>
      </c>
      <c r="G49" s="7" t="n">
        <v>999</v>
      </c>
      <c r="H49" s="7" t="n">
        <v>48</v>
      </c>
      <c r="I49" s="10" t="inlineStr">
        <is>
          <t>・【06/09】：1R/300m #109 主:冨田　裕子</t>
        </is>
      </c>
      <c r="J49" s="10" t="inlineStr">
        <is>
          <t>・【06/09】：3R/900m #109 主:冨田　裕子</t>
        </is>
      </c>
      <c r="K49" s="10" t="inlineStr">
        <is>
          <t>・【06/09】：3R/900m #109 主:冨田　裕子</t>
        </is>
      </c>
      <c r="L49" s="10" t="inlineStr">
        <is>
          <t>・【06/10】：5R/1500m #109 主:冨田　裕子</t>
        </is>
      </c>
      <c r="M49" s="10" t="inlineStr">
        <is>
          <t>・【06/10】：3R/900m #109 主:冨田　裕子</t>
        </is>
      </c>
      <c r="N49" s="10" t="inlineStr">
        <is>
          <t>・【06/10】：3R/900m #109 主:冨田　裕子</t>
        </is>
      </c>
      <c r="O49" s="10" t="inlineStr">
        <is>
          <t>・【06/11】：5R/1500m #109 主:冨田　裕子</t>
        </is>
      </c>
      <c r="P49" s="10" t="inlineStr">
        <is>
          <t>・【06/11】：1R/300m #109 主:冨田　裕子</t>
        </is>
      </c>
      <c r="Q49" s="10" t="inlineStr"/>
      <c r="R49" s="10" t="inlineStr"/>
      <c r="S49" s="7" t="inlineStr"/>
      <c r="T49" s="8" t="n">
        <v>1</v>
      </c>
      <c r="U49" s="8" t="inlineStr">
        <is>
          <t>いいえ</t>
        </is>
      </c>
      <c r="V49" s="8" t="inlineStr">
        <is>
          <t>いいえ</t>
        </is>
      </c>
      <c r="W49" s="8" t="inlineStr"/>
      <c r="X49" s="8" t="inlineStr"/>
      <c r="Y49" s="11" t="inlineStr">
        <is>
          <t>2026/06/10</t>
        </is>
      </c>
      <c r="Z49" s="11" t="inlineStr">
        <is>
          <t>2026/06/10</t>
        </is>
      </c>
      <c r="AA49" s="11" t="inlineStr">
        <is>
          <t>2026/06/03</t>
        </is>
      </c>
      <c r="AB49" s="8" t="inlineStr"/>
      <c r="AC49" s="8" t="inlineStr"/>
      <c r="AD49" s="8" t="inlineStr">
        <is>
          <t>いいえ</t>
        </is>
      </c>
      <c r="AE49" s="11" t="inlineStr">
        <is>
          <t>2026/06/03</t>
        </is>
      </c>
      <c r="AF49" s="11" t="inlineStr">
        <is>
          <t>2026/06/09 11:06</t>
        </is>
      </c>
      <c r="AG49" s="11" t="inlineStr">
        <is>
          <t>2026/06/11 13:26</t>
        </is>
      </c>
      <c r="AH49" s="12" t="inlineStr">
        <is>
          <t>いいえ</t>
        </is>
      </c>
      <c r="AI49" s="8" t="inlineStr">
        <is>
          <t>24R (7200m)</t>
        </is>
      </c>
      <c r="AJ49" s="8" t="n">
        <v>0</v>
      </c>
      <c r="AK49" s="8" t="inlineStr">
        <is>
          <t>0%</t>
        </is>
      </c>
      <c r="AL49" s="8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0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7" customWidth="1" min="24" max="24"/>
    <col width="17" customWidth="1" min="25" max="25"/>
    <col width="14" customWidth="1" min="26" max="26"/>
    <col width="12.5" customWidth="1" min="27" max="27"/>
    <col width="12" customWidth="1" min="28" max="28"/>
  </cols>
  <sheetData>
    <row r="1" ht="32" customHeight="1">
      <c r="A1" s="6" t="inlineStr">
        <is>
          <t>配台試行順番</t>
        </is>
      </c>
      <c r="B1" s="6" t="inlineStr">
        <is>
          <t>工程名</t>
        </is>
      </c>
      <c r="C1" s="6" t="inlineStr">
        <is>
          <t>機械名</t>
        </is>
      </c>
      <c r="D1" s="6" t="inlineStr">
        <is>
          <t>受注日</t>
        </is>
      </c>
      <c r="E1" s="6" t="inlineStr">
        <is>
          <t>受注NO</t>
        </is>
      </c>
      <c r="F1" s="6" t="inlineStr">
        <is>
          <t>依頼NO</t>
        </is>
      </c>
      <c r="G1" s="6" t="inlineStr">
        <is>
          <t>品名(原反)</t>
        </is>
      </c>
      <c r="H1" s="6" t="inlineStr">
        <is>
          <t>使用原反</t>
        </is>
      </c>
      <c r="I1" s="6" t="inlineStr">
        <is>
          <t>原反数</t>
        </is>
      </c>
      <c r="J1" s="6" t="inlineStr">
        <is>
          <t>品名(製品)</t>
        </is>
      </c>
      <c r="K1" s="6" t="inlineStr">
        <is>
          <t>製品名</t>
        </is>
      </c>
      <c r="L1" s="6" t="inlineStr">
        <is>
          <t>換算数量</t>
        </is>
      </c>
      <c r="M1" s="6" t="inlineStr">
        <is>
          <t>実加工数</t>
        </is>
      </c>
      <c r="N1" s="6" t="inlineStr">
        <is>
          <t>加工内容</t>
        </is>
      </c>
      <c r="O1" s="6" t="inlineStr">
        <is>
          <t>在庫場所</t>
        </is>
      </c>
      <c r="P1" s="6" t="inlineStr">
        <is>
          <t>原反投入日</t>
        </is>
      </c>
      <c r="Q1" s="6" t="inlineStr">
        <is>
          <t>指定納期</t>
        </is>
      </c>
      <c r="R1" s="6" t="inlineStr">
        <is>
          <t>回答納期</t>
        </is>
      </c>
      <c r="S1" s="6" t="inlineStr">
        <is>
          <t>加工完了日</t>
        </is>
      </c>
      <c r="T1" s="6" t="inlineStr">
        <is>
          <t>加工完了区分</t>
        </is>
      </c>
      <c r="U1" s="6" t="inlineStr">
        <is>
          <t>実出来高</t>
        </is>
      </c>
      <c r="V1" s="6" t="inlineStr">
        <is>
          <t>計画合計</t>
        </is>
      </c>
      <c r="W1" s="6" t="inlineStr">
        <is>
          <t>原反投入場所</t>
        </is>
      </c>
      <c r="X1" s="6" t="inlineStr">
        <is>
          <t>加工開始日時</t>
        </is>
      </c>
      <c r="Y1" s="6" t="inlineStr">
        <is>
          <t>加工終了日時</t>
        </is>
      </c>
      <c r="Z1" s="6" t="inlineStr">
        <is>
          <t>メンバー名</t>
        </is>
      </c>
      <c r="AA1" s="6" t="inlineStr">
        <is>
          <t>配台日</t>
        </is>
      </c>
      <c r="AB1" s="6" t="inlineStr">
        <is>
          <t>当日配台数量</t>
        </is>
      </c>
    </row>
    <row r="2">
      <c r="A2" s="7" t="n">
        <v>29</v>
      </c>
      <c r="B2" s="7" t="inlineStr">
        <is>
          <t>EC</t>
        </is>
      </c>
      <c r="C2" s="7" t="inlineStr">
        <is>
          <t>EC機　湖南</t>
        </is>
      </c>
      <c r="D2" s="18" t="n">
        <v>46157</v>
      </c>
      <c r="E2" s="7" t="inlineStr">
        <is>
          <t>00079706</t>
        </is>
      </c>
      <c r="F2" s="7" t="inlineStr">
        <is>
          <t>C5-1</t>
        </is>
      </c>
      <c r="G2" s="14" t="inlineStr">
        <is>
          <t>6713</t>
        </is>
      </c>
      <c r="H2" s="14" t="inlineStr">
        <is>
          <t>20010-B600-1250X250F-AWH1C</t>
        </is>
      </c>
      <c r="I2" s="19" t="n">
        <v>2000</v>
      </c>
      <c r="J2" s="14" t="inlineStr">
        <is>
          <t>6713</t>
        </is>
      </c>
      <c r="K2" s="14" t="inlineStr">
        <is>
          <t>20010-H600-1180X250F-AWH1C</t>
        </is>
      </c>
      <c r="L2" s="19" t="n">
        <v>4000</v>
      </c>
      <c r="M2" s="19" t="n">
        <v>0</v>
      </c>
      <c r="N2" s="14" t="inlineStr">
        <is>
          <t>スリット,EC</t>
        </is>
      </c>
      <c r="O2" s="14" t="inlineStr">
        <is>
          <t xml:space="preserve">S </t>
        </is>
      </c>
      <c r="P2" s="18" t="n">
        <v>46164</v>
      </c>
      <c r="Q2" s="18" t="n">
        <v>46171</v>
      </c>
      <c r="R2" s="18" t="n">
        <v>46171</v>
      </c>
      <c r="S2" s="18" t="n">
        <v>46170</v>
      </c>
      <c r="T2" s="7" t="inlineStr">
        <is>
          <t>0:未完</t>
        </is>
      </c>
      <c r="U2" s="19" t="n">
        <v>0</v>
      </c>
      <c r="V2" s="19" t="n">
        <v>4000</v>
      </c>
      <c r="W2" s="14" t="inlineStr">
        <is>
          <t>スリット機1　湖南</t>
        </is>
      </c>
      <c r="X2" s="16" t="inlineStr">
        <is>
          <t>2026/05/28 15:42</t>
        </is>
      </c>
      <c r="Y2" s="16" t="inlineStr">
        <is>
          <t>2026/05/28 17:00</t>
        </is>
      </c>
      <c r="Z2" s="16" t="inlineStr">
        <is>
          <t>[C5-1] 主:宮島 剛 補:竹内　正美</t>
        </is>
      </c>
      <c r="AA2" s="18" t="n">
        <v>46170</v>
      </c>
      <c r="AB2" s="19" t="n">
        <v>1500</v>
      </c>
    </row>
    <row r="3">
      <c r="A3" s="7" t="n">
        <v>29</v>
      </c>
      <c r="B3" s="7" t="inlineStr">
        <is>
          <t>EC</t>
        </is>
      </c>
      <c r="C3" s="7" t="inlineStr">
        <is>
          <t>EC機　湖南</t>
        </is>
      </c>
      <c r="D3" s="18" t="n">
        <v>46157</v>
      </c>
      <c r="E3" s="7" t="inlineStr">
        <is>
          <t>00079706</t>
        </is>
      </c>
      <c r="F3" s="7" t="inlineStr">
        <is>
          <t>C5-1</t>
        </is>
      </c>
      <c r="G3" s="14" t="inlineStr">
        <is>
          <t>6713</t>
        </is>
      </c>
      <c r="H3" s="14" t="inlineStr">
        <is>
          <t>20010-B600-1250X250F-AWH1C</t>
        </is>
      </c>
      <c r="I3" s="19" t="n">
        <v>2000</v>
      </c>
      <c r="J3" s="14" t="inlineStr">
        <is>
          <t>6713</t>
        </is>
      </c>
      <c r="K3" s="14" t="inlineStr">
        <is>
          <t>20010-H600-1180X250F-AWH1C</t>
        </is>
      </c>
      <c r="L3" s="19" t="n">
        <v>4000</v>
      </c>
      <c r="M3" s="19" t="n">
        <v>0</v>
      </c>
      <c r="N3" s="14" t="inlineStr">
        <is>
          <t>スリット,EC</t>
        </is>
      </c>
      <c r="O3" s="14" t="inlineStr">
        <is>
          <t xml:space="preserve">S </t>
        </is>
      </c>
      <c r="P3" s="18" t="n">
        <v>46164</v>
      </c>
      <c r="Q3" s="18" t="n">
        <v>46171</v>
      </c>
      <c r="R3" s="18" t="n">
        <v>46171</v>
      </c>
      <c r="S3" s="18" t="n">
        <v>46170</v>
      </c>
      <c r="T3" s="7" t="inlineStr">
        <is>
          <t>0:未完</t>
        </is>
      </c>
      <c r="U3" s="19" t="n">
        <v>0</v>
      </c>
      <c r="V3" s="19" t="n">
        <v>4000</v>
      </c>
      <c r="W3" s="14" t="inlineStr">
        <is>
          <t>スリット機1　湖南</t>
        </is>
      </c>
      <c r="X3" s="16" t="inlineStr">
        <is>
          <t>2026/05/29 09:15</t>
        </is>
      </c>
      <c r="Y3" s="16" t="inlineStr">
        <is>
          <t>2026/05/29 11:25</t>
        </is>
      </c>
      <c r="Z3" s="16" t="inlineStr">
        <is>
          <t>[C5-1] 主:宮島 剛 補:竹内　正美</t>
        </is>
      </c>
      <c r="AA3" s="18" t="n">
        <v>46171</v>
      </c>
      <c r="AB3" s="19" t="n">
        <v>2500</v>
      </c>
    </row>
    <row r="4">
      <c r="A4" s="7" t="n">
        <v>38</v>
      </c>
      <c r="B4" s="7" t="inlineStr">
        <is>
          <t>スリット</t>
        </is>
      </c>
      <c r="C4" s="7" t="inlineStr">
        <is>
          <t>スリット機1　湖南</t>
        </is>
      </c>
      <c r="D4" s="18" t="n">
        <v>46157</v>
      </c>
      <c r="E4" s="7" t="inlineStr">
        <is>
          <t>00079706</t>
        </is>
      </c>
      <c r="F4" s="7" t="inlineStr">
        <is>
          <t>C5-1</t>
        </is>
      </c>
      <c r="G4" s="14" t="inlineStr">
        <is>
          <t>6713</t>
        </is>
      </c>
      <c r="H4" s="14" t="inlineStr">
        <is>
          <t>20010-B600-1250X250F-AWH1C</t>
        </is>
      </c>
      <c r="I4" s="19" t="n">
        <v>2000</v>
      </c>
      <c r="J4" s="14" t="inlineStr">
        <is>
          <t>6713</t>
        </is>
      </c>
      <c r="K4" s="14" t="inlineStr">
        <is>
          <t>20010-H600-1180X250F-AWH1C</t>
        </is>
      </c>
      <c r="L4" s="19" t="n">
        <v>2000</v>
      </c>
      <c r="M4" s="19" t="n">
        <v>0</v>
      </c>
      <c r="N4" s="14" t="inlineStr">
        <is>
          <t>スリット,EC</t>
        </is>
      </c>
      <c r="O4" s="14" t="inlineStr">
        <is>
          <t xml:space="preserve">S </t>
        </is>
      </c>
      <c r="P4" s="18" t="n">
        <v>46164</v>
      </c>
      <c r="Q4" s="18" t="n">
        <v>46171</v>
      </c>
      <c r="R4" s="18" t="n">
        <v>46171</v>
      </c>
      <c r="S4" s="18" t="n">
        <v>46175</v>
      </c>
      <c r="T4" s="7" t="inlineStr">
        <is>
          <t>0:未完</t>
        </is>
      </c>
      <c r="U4" s="19" t="n">
        <v>0</v>
      </c>
      <c r="V4" s="19" t="n">
        <v>2000</v>
      </c>
      <c r="W4" s="14" t="inlineStr">
        <is>
          <t>スリット機1　湖南</t>
        </is>
      </c>
      <c r="X4" s="16" t="inlineStr">
        <is>
          <t>2026/05/25 08:55</t>
        </is>
      </c>
      <c r="Y4" s="16" t="inlineStr">
        <is>
          <t>2026/05/25 10:15</t>
        </is>
      </c>
      <c r="Z4" s="16" t="inlineStr">
        <is>
          <t>[C5-1] 主:図司 智子</t>
        </is>
      </c>
      <c r="AA4" s="18" t="n">
        <v>46167</v>
      </c>
      <c r="AB4" s="19" t="n">
        <v>2000</v>
      </c>
    </row>
    <row r="5">
      <c r="A5" s="7" t="n">
        <v>16</v>
      </c>
      <c r="B5" s="7" t="inlineStr">
        <is>
          <t>EC</t>
        </is>
      </c>
      <c r="C5" s="7" t="inlineStr">
        <is>
          <t>EC機　湖南</t>
        </is>
      </c>
      <c r="D5" s="18" t="n">
        <v>46160</v>
      </c>
      <c r="E5" s="7" t="inlineStr">
        <is>
          <t>00079752</t>
        </is>
      </c>
      <c r="F5" s="7" t="inlineStr">
        <is>
          <t>E5-3</t>
        </is>
      </c>
      <c r="G5" s="14" t="inlineStr">
        <is>
          <t>6780</t>
        </is>
      </c>
      <c r="H5" s="14" t="inlineStr">
        <is>
          <t>18030-AX5R-1390X250F-A   B</t>
        </is>
      </c>
      <c r="I5" s="19" t="n">
        <v>1000</v>
      </c>
      <c r="J5" s="14" t="inlineStr">
        <is>
          <t>6783</t>
        </is>
      </c>
      <c r="K5" s="14" t="inlineStr">
        <is>
          <t>18030-JX5R-1390X250F-A   B</t>
        </is>
      </c>
      <c r="L5" s="19" t="n">
        <v>1000</v>
      </c>
      <c r="M5" s="19" t="n">
        <v>0</v>
      </c>
      <c r="N5" s="14" t="inlineStr">
        <is>
          <t>EC,巻返し</t>
        </is>
      </c>
      <c r="O5" s="14" t="inlineStr">
        <is>
          <t xml:space="preserve">S </t>
        </is>
      </c>
      <c r="P5" s="18" t="n">
        <v>46161</v>
      </c>
      <c r="Q5" s="18" t="n">
        <v>46168</v>
      </c>
      <c r="R5" s="18" t="n">
        <v>46168</v>
      </c>
      <c r="S5" s="18" t="n">
        <v>46162</v>
      </c>
      <c r="T5" s="7" t="inlineStr">
        <is>
          <t>0:未完</t>
        </is>
      </c>
      <c r="U5" s="19" t="n">
        <v>0</v>
      </c>
      <c r="V5" s="19" t="n">
        <v>1000</v>
      </c>
      <c r="W5" s="14" t="inlineStr">
        <is>
          <t>EC機　湖南</t>
        </is>
      </c>
      <c r="X5" s="16" t="inlineStr">
        <is>
          <t>2026/05/21 13:35</t>
        </is>
      </c>
      <c r="Y5" s="16" t="inlineStr">
        <is>
          <t>2026/05/21 14:27</t>
        </is>
      </c>
      <c r="Z5" s="16" t="inlineStr">
        <is>
          <t>[E5-3] 主:宮島 剛 補:竹内　正美</t>
        </is>
      </c>
      <c r="AA5" s="18" t="n">
        <v>46163</v>
      </c>
      <c r="AB5" s="19" t="n">
        <v>1000</v>
      </c>
    </row>
    <row r="6">
      <c r="A6" s="7" t="n">
        <v>19</v>
      </c>
      <c r="B6" s="7" t="inlineStr">
        <is>
          <t>巻返し</t>
        </is>
      </c>
      <c r="C6" s="7" t="inlineStr">
        <is>
          <t>スリット機1　湖南</t>
        </is>
      </c>
      <c r="D6" s="18" t="n">
        <v>46160</v>
      </c>
      <c r="E6" s="7" t="inlineStr">
        <is>
          <t>00079752</t>
        </is>
      </c>
      <c r="F6" s="7" t="inlineStr">
        <is>
          <t>E5-3</t>
        </is>
      </c>
      <c r="G6" s="14" t="inlineStr">
        <is>
          <t>6780</t>
        </is>
      </c>
      <c r="H6" s="14" t="inlineStr">
        <is>
          <t>18030-AX5R-1390X250F-A   B</t>
        </is>
      </c>
      <c r="I6" s="19" t="n">
        <v>1000</v>
      </c>
      <c r="J6" s="14" t="inlineStr">
        <is>
          <t>6783</t>
        </is>
      </c>
      <c r="K6" s="14" t="inlineStr">
        <is>
          <t>18030-JX5R-1390X250F-A   B</t>
        </is>
      </c>
      <c r="L6" s="19" t="n">
        <v>1000</v>
      </c>
      <c r="M6" s="19" t="n">
        <v>0</v>
      </c>
      <c r="N6" s="14" t="inlineStr">
        <is>
          <t>EC,巻返し</t>
        </is>
      </c>
      <c r="O6" s="14" t="inlineStr">
        <is>
          <t xml:space="preserve">S </t>
        </is>
      </c>
      <c r="P6" s="18" t="n">
        <v>46161</v>
      </c>
      <c r="Q6" s="18" t="n">
        <v>46168</v>
      </c>
      <c r="R6" s="18" t="n">
        <v>46168</v>
      </c>
      <c r="S6" s="18" t="n">
        <v>46164</v>
      </c>
      <c r="T6" s="7" t="inlineStr">
        <is>
          <t>0:未完</t>
        </is>
      </c>
      <c r="U6" s="19" t="n">
        <v>0</v>
      </c>
      <c r="V6" s="19" t="n">
        <v>1000</v>
      </c>
      <c r="W6" s="14" t="inlineStr">
        <is>
          <t>EC機　湖南</t>
        </is>
      </c>
      <c r="X6" s="16" t="inlineStr">
        <is>
          <t>2026/05/22 13:59</t>
        </is>
      </c>
      <c r="Y6" s="16" t="inlineStr">
        <is>
          <t>2026/05/22 14:39</t>
        </is>
      </c>
      <c r="Z6" s="16" t="inlineStr">
        <is>
          <t>[E5-3] 主:図司 智子</t>
        </is>
      </c>
      <c r="AA6" s="18" t="n">
        <v>46164</v>
      </c>
      <c r="AB6" s="19" t="n">
        <v>1000</v>
      </c>
    </row>
    <row r="7">
      <c r="A7" s="7" t="n">
        <v>13</v>
      </c>
      <c r="B7" s="7" t="inlineStr">
        <is>
          <t>SEC</t>
        </is>
      </c>
      <c r="C7" s="7" t="inlineStr">
        <is>
          <t>SEC機　湖南</t>
        </is>
      </c>
      <c r="D7" s="18" t="n">
        <v>46154</v>
      </c>
      <c r="E7" s="7" t="inlineStr">
        <is>
          <t>00079577</t>
        </is>
      </c>
      <c r="F7" s="7" t="inlineStr">
        <is>
          <t>JR260502</t>
        </is>
      </c>
      <c r="G7" s="14" t="inlineStr">
        <is>
          <t xml:space="preserve">7A1 </t>
        </is>
      </c>
      <c r="H7" s="14" t="inlineStr">
        <is>
          <t>FEL4004AY-10WD-1000X100</t>
        </is>
      </c>
      <c r="I7" s="19" t="n">
        <v>800</v>
      </c>
      <c r="J7" s="14" t="inlineStr">
        <is>
          <t xml:space="preserve">0   </t>
        </is>
      </c>
      <c r="K7" s="14" t="inlineStr">
        <is>
          <t>40040-R10W- 870X 95</t>
        </is>
      </c>
      <c r="L7" s="19" t="n">
        <v>800</v>
      </c>
      <c r="M7" s="19" t="n">
        <v>0</v>
      </c>
      <c r="N7" s="14" t="inlineStr">
        <is>
          <t>SEC,梱包,スリット</t>
        </is>
      </c>
      <c r="O7" s="14" t="inlineStr">
        <is>
          <t xml:space="preserve">K </t>
        </is>
      </c>
      <c r="P7" s="18" t="n">
        <v>46161</v>
      </c>
      <c r="Q7" s="18" t="n">
        <v>46167</v>
      </c>
      <c r="R7" s="18" t="n">
        <v>46167</v>
      </c>
      <c r="S7" s="18" t="n">
        <v>46161</v>
      </c>
      <c r="T7" s="7" t="inlineStr">
        <is>
          <t>0:未完</t>
        </is>
      </c>
      <c r="U7" s="19" t="n">
        <v>0</v>
      </c>
      <c r="V7" s="19" t="n">
        <v>800</v>
      </c>
      <c r="W7" s="14" t="inlineStr">
        <is>
          <t>SEC機　湖南</t>
        </is>
      </c>
      <c r="X7" s="16" t="inlineStr">
        <is>
          <t>2026/05/26 10:30</t>
        </is>
      </c>
      <c r="Y7" s="16" t="inlineStr">
        <is>
          <t>2026/05/26 11:10</t>
        </is>
      </c>
      <c r="Z7" s="16" t="inlineStr">
        <is>
          <t>[JR260502] 主:冨田 裕子 補:竹内　正美, 菅沼　めぐみ</t>
        </is>
      </c>
      <c r="AA7" s="18" t="n">
        <v>46168</v>
      </c>
      <c r="AB7" s="19" t="n">
        <v>800</v>
      </c>
    </row>
    <row r="8">
      <c r="A8" s="7" t="n">
        <v>14</v>
      </c>
      <c r="B8" s="7" t="inlineStr">
        <is>
          <t>スリット</t>
        </is>
      </c>
      <c r="C8" s="7" t="inlineStr">
        <is>
          <t>スリット機1　湖南</t>
        </is>
      </c>
      <c r="D8" s="18" t="n">
        <v>46154</v>
      </c>
      <c r="E8" s="7" t="inlineStr">
        <is>
          <t>00079577</t>
        </is>
      </c>
      <c r="F8" s="7" t="inlineStr">
        <is>
          <t>JR260502</t>
        </is>
      </c>
      <c r="G8" s="14" t="inlineStr">
        <is>
          <t xml:space="preserve">7A1 </t>
        </is>
      </c>
      <c r="H8" s="14" t="inlineStr">
        <is>
          <t>FEL4004AY-10WD-1000X100</t>
        </is>
      </c>
      <c r="I8" s="19" t="n">
        <v>800</v>
      </c>
      <c r="J8" s="14" t="inlineStr">
        <is>
          <t xml:space="preserve">0   </t>
        </is>
      </c>
      <c r="K8" s="14" t="inlineStr">
        <is>
          <t>40040-R10W- 870X 95</t>
        </is>
      </c>
      <c r="L8" s="19" t="n">
        <v>760</v>
      </c>
      <c r="M8" s="19" t="n">
        <v>0</v>
      </c>
      <c r="N8" s="14" t="inlineStr">
        <is>
          <t>SEC,梱包,スリット</t>
        </is>
      </c>
      <c r="O8" s="14" t="inlineStr">
        <is>
          <t xml:space="preserve">K </t>
        </is>
      </c>
      <c r="P8" s="18" t="n">
        <v>46161</v>
      </c>
      <c r="Q8" s="18" t="n">
        <v>46167</v>
      </c>
      <c r="R8" s="18" t="n">
        <v>46167</v>
      </c>
      <c r="S8" s="18" t="n">
        <v>46161</v>
      </c>
      <c r="T8" s="7" t="inlineStr">
        <is>
          <t>0:未完</t>
        </is>
      </c>
      <c r="U8" s="19" t="n">
        <v>0</v>
      </c>
      <c r="V8" s="19" t="n">
        <v>760</v>
      </c>
      <c r="W8" s="14" t="inlineStr">
        <is>
          <t>SEC機　湖南</t>
        </is>
      </c>
      <c r="X8" s="16" t="inlineStr">
        <is>
          <t>2026/05/26 08:55</t>
        </is>
      </c>
      <c r="Y8" s="16" t="inlineStr">
        <is>
          <t>2026/05/26 09:27</t>
        </is>
      </c>
      <c r="Z8" s="16" t="inlineStr">
        <is>
          <t>[JR260502] 主:宮島 剛 補:森岡　真由美</t>
        </is>
      </c>
      <c r="AA8" s="18" t="n">
        <v>46168</v>
      </c>
      <c r="AB8" s="19" t="n">
        <v>760</v>
      </c>
    </row>
    <row r="9">
      <c r="A9" s="7" t="n">
        <v>15</v>
      </c>
      <c r="B9" s="7" t="inlineStr">
        <is>
          <t>分割</t>
        </is>
      </c>
      <c r="C9" s="7" t="inlineStr">
        <is>
          <t>スリット機1　湖南</t>
        </is>
      </c>
      <c r="D9" s="18" t="n">
        <v>46155</v>
      </c>
      <c r="E9" s="7" t="inlineStr">
        <is>
          <t>00079600</t>
        </is>
      </c>
      <c r="F9" s="7" t="inlineStr">
        <is>
          <t>V5-5</t>
        </is>
      </c>
      <c r="G9" s="14" t="inlineStr">
        <is>
          <t>6780</t>
        </is>
      </c>
      <c r="H9" s="14" t="inlineStr">
        <is>
          <t>30050-AS60-1000X200F-A   C</t>
        </is>
      </c>
      <c r="I9" s="19" t="n">
        <v>1000</v>
      </c>
      <c r="J9" s="14" t="inlineStr">
        <is>
          <t>6783</t>
        </is>
      </c>
      <c r="K9" s="14" t="inlineStr">
        <is>
          <t>30050-AS60-1000X100F-A   C</t>
        </is>
      </c>
      <c r="L9" s="19" t="n">
        <v>1000</v>
      </c>
      <c r="M9" s="19" t="n">
        <v>0</v>
      </c>
      <c r="N9" s="14" t="inlineStr">
        <is>
          <t>分割</t>
        </is>
      </c>
      <c r="O9" s="14" t="inlineStr">
        <is>
          <t xml:space="preserve">K </t>
        </is>
      </c>
      <c r="P9" s="18" t="n">
        <v>46161</v>
      </c>
      <c r="Q9" s="18" t="n">
        <v>46167</v>
      </c>
      <c r="R9" s="18" t="n">
        <v>46167</v>
      </c>
      <c r="S9" s="18" t="n">
        <v>46161</v>
      </c>
      <c r="T9" s="7" t="inlineStr">
        <is>
          <t>0:未完</t>
        </is>
      </c>
      <c r="U9" s="19" t="n">
        <v>0</v>
      </c>
      <c r="V9" s="19" t="n">
        <v>1000</v>
      </c>
      <c r="W9" s="14" t="inlineStr">
        <is>
          <t>スリット機1　湖南</t>
        </is>
      </c>
      <c r="X9" s="16" t="inlineStr">
        <is>
          <t>2026/05/20 16:39</t>
        </is>
      </c>
      <c r="Y9" s="16" t="inlineStr">
        <is>
          <t>2026/05/20 16:59</t>
        </is>
      </c>
      <c r="Z9" s="16" t="inlineStr">
        <is>
          <t>[V5-5] 主:図司 智子</t>
        </is>
      </c>
      <c r="AA9" s="18" t="n">
        <v>46162</v>
      </c>
      <c r="AB9" s="19" t="n">
        <v>500</v>
      </c>
    </row>
    <row r="10">
      <c r="A10" s="7" t="n">
        <v>15</v>
      </c>
      <c r="B10" s="7" t="inlineStr">
        <is>
          <t>分割</t>
        </is>
      </c>
      <c r="C10" s="7" t="inlineStr">
        <is>
          <t>スリット機1　湖南</t>
        </is>
      </c>
      <c r="D10" s="18" t="n">
        <v>46155</v>
      </c>
      <c r="E10" s="7" t="inlineStr">
        <is>
          <t>00079600</t>
        </is>
      </c>
      <c r="F10" s="7" t="inlineStr">
        <is>
          <t>V5-5</t>
        </is>
      </c>
      <c r="G10" s="14" t="inlineStr">
        <is>
          <t>6780</t>
        </is>
      </c>
      <c r="H10" s="14" t="inlineStr">
        <is>
          <t>30050-AS60-1000X200F-A   C</t>
        </is>
      </c>
      <c r="I10" s="19" t="n">
        <v>1000</v>
      </c>
      <c r="J10" s="14" t="inlineStr">
        <is>
          <t>6783</t>
        </is>
      </c>
      <c r="K10" s="14" t="inlineStr">
        <is>
          <t>30050-AS60-1000X100F-A   C</t>
        </is>
      </c>
      <c r="L10" s="19" t="n">
        <v>1000</v>
      </c>
      <c r="M10" s="19" t="n">
        <v>0</v>
      </c>
      <c r="N10" s="14" t="inlineStr">
        <is>
          <t>分割</t>
        </is>
      </c>
      <c r="O10" s="14" t="inlineStr">
        <is>
          <t xml:space="preserve">K </t>
        </is>
      </c>
      <c r="P10" s="18" t="n">
        <v>46161</v>
      </c>
      <c r="Q10" s="18" t="n">
        <v>46167</v>
      </c>
      <c r="R10" s="18" t="n">
        <v>46167</v>
      </c>
      <c r="S10" s="18" t="n">
        <v>46161</v>
      </c>
      <c r="T10" s="7" t="inlineStr">
        <is>
          <t>0:未完</t>
        </is>
      </c>
      <c r="U10" s="19" t="n">
        <v>0</v>
      </c>
      <c r="V10" s="19" t="n">
        <v>1000</v>
      </c>
      <c r="W10" s="14" t="inlineStr">
        <is>
          <t>スリット機1　湖南</t>
        </is>
      </c>
      <c r="X10" s="16" t="inlineStr">
        <is>
          <t>2026/05/21 13:25</t>
        </is>
      </c>
      <c r="Y10" s="16" t="inlineStr">
        <is>
          <t>2026/05/21 13:45</t>
        </is>
      </c>
      <c r="Z10" s="16" t="inlineStr">
        <is>
          <t>[V5-5] 主:冨田 裕子</t>
        </is>
      </c>
      <c r="AA10" s="18" t="n">
        <v>46163</v>
      </c>
      <c r="AB10" s="19" t="n">
        <v>500</v>
      </c>
    </row>
    <row r="11">
      <c r="A11" s="7" t="n">
        <v>17</v>
      </c>
      <c r="B11" s="7" t="inlineStr">
        <is>
          <t>スライス</t>
        </is>
      </c>
      <c r="C11" s="7" t="inlineStr">
        <is>
          <t>スライス機1　湖南</t>
        </is>
      </c>
      <c r="D11" s="18" t="n">
        <v>46155</v>
      </c>
      <c r="E11" s="7" t="inlineStr">
        <is>
          <t>00079601</t>
        </is>
      </c>
      <c r="F11" s="7" t="inlineStr">
        <is>
          <t>V5-6</t>
        </is>
      </c>
      <c r="G11" s="14" t="inlineStr">
        <is>
          <t>6710</t>
        </is>
      </c>
      <c r="H11" s="14" t="inlineStr">
        <is>
          <t>30040-AG20-1050X200F-AGA0U</t>
        </is>
      </c>
      <c r="I11" s="19" t="n">
        <v>200</v>
      </c>
      <c r="J11" s="14" t="inlineStr">
        <is>
          <t>6713</t>
        </is>
      </c>
      <c r="K11" s="14" t="inlineStr">
        <is>
          <t>30020-BG20-1050X200F-AGA0U</t>
        </is>
      </c>
      <c r="L11" s="19" t="n">
        <v>200</v>
      </c>
      <c r="M11" s="19" t="n">
        <v>0</v>
      </c>
      <c r="N11" s="14" t="inlineStr">
        <is>
          <t>スライス</t>
        </is>
      </c>
      <c r="O11" s="14" t="inlineStr">
        <is>
          <t xml:space="preserve">S </t>
        </is>
      </c>
      <c r="P11" s="18" t="n">
        <v>46163</v>
      </c>
      <c r="Q11" s="18" t="n">
        <v>46168</v>
      </c>
      <c r="R11" s="18" t="n">
        <v>46168</v>
      </c>
      <c r="S11" s="18" t="n">
        <v>46164</v>
      </c>
      <c r="T11" s="7" t="inlineStr">
        <is>
          <t>0:未完</t>
        </is>
      </c>
      <c r="U11" s="19" t="n">
        <v>0</v>
      </c>
      <c r="V11" s="19" t="n">
        <v>200</v>
      </c>
      <c r="W11" s="14" t="inlineStr">
        <is>
          <t>スライス機1　湖南</t>
        </is>
      </c>
      <c r="X11" s="16" t="inlineStr">
        <is>
          <t>2026/05/21 14:27</t>
        </is>
      </c>
      <c r="Y11" s="16" t="inlineStr">
        <is>
          <t>2026/05/21 14:35</t>
        </is>
      </c>
      <c r="Z11" s="16" t="inlineStr">
        <is>
          <t>[V5-6] 主:冨田 裕子 補:竹内　正美</t>
        </is>
      </c>
      <c r="AA11" s="18" t="n">
        <v>46163</v>
      </c>
      <c r="AB11" s="19" t="n">
        <v>200</v>
      </c>
    </row>
    <row r="12">
      <c r="A12" s="7" t="n">
        <v>26</v>
      </c>
      <c r="B12" s="7" t="inlineStr">
        <is>
          <t>スライス</t>
        </is>
      </c>
      <c r="C12" s="7" t="inlineStr">
        <is>
          <t>スライス機1　湖南</t>
        </is>
      </c>
      <c r="D12" s="18" t="n">
        <v>46155</v>
      </c>
      <c r="E12" s="7" t="inlineStr">
        <is>
          <t>00079604</t>
        </is>
      </c>
      <c r="F12" s="7" t="inlineStr">
        <is>
          <t>V5-7</t>
        </is>
      </c>
      <c r="G12" s="14" t="inlineStr">
        <is>
          <t>6710</t>
        </is>
      </c>
      <c r="H12" s="14" t="inlineStr">
        <is>
          <t>30040-AG00-1030X200F-ABK0C</t>
        </is>
      </c>
      <c r="I12" s="19" t="n">
        <v>400</v>
      </c>
      <c r="J12" s="14" t="inlineStr">
        <is>
          <t>6713</t>
        </is>
      </c>
      <c r="K12" s="14" t="inlineStr">
        <is>
          <t>30020-BG00-1030X200F-ABK0C</t>
        </is>
      </c>
      <c r="L12" s="19" t="n">
        <v>400</v>
      </c>
      <c r="M12" s="19" t="n">
        <v>0</v>
      </c>
      <c r="N12" s="14" t="inlineStr">
        <is>
          <t>スライス</t>
        </is>
      </c>
      <c r="O12" s="14" t="inlineStr">
        <is>
          <t xml:space="preserve">S </t>
        </is>
      </c>
      <c r="P12" s="18" t="n">
        <v>46167</v>
      </c>
      <c r="Q12" s="18" t="n">
        <v>46170</v>
      </c>
      <c r="R12" s="18" t="n">
        <v>46170</v>
      </c>
      <c r="S12" s="18" t="n">
        <v>46168</v>
      </c>
      <c r="T12" s="7" t="inlineStr">
        <is>
          <t>0:未完</t>
        </is>
      </c>
      <c r="U12" s="19" t="n">
        <v>0</v>
      </c>
      <c r="V12" s="19" t="n">
        <v>400</v>
      </c>
      <c r="W12" s="14" t="inlineStr">
        <is>
          <t>スライス機1　湖南</t>
        </is>
      </c>
      <c r="X12" s="16" t="inlineStr">
        <is>
          <t>2026/05/25 14:19</t>
        </is>
      </c>
      <c r="Y12" s="16" t="inlineStr">
        <is>
          <t>2026/05/25 14:35</t>
        </is>
      </c>
      <c r="Z12" s="16" t="inlineStr">
        <is>
          <t>[V5-7] 主:森岡 真由美 補:宮島　　剛</t>
        </is>
      </c>
      <c r="AA12" s="18" t="n">
        <v>46167</v>
      </c>
      <c r="AB12" s="19" t="n">
        <v>400</v>
      </c>
    </row>
    <row r="13">
      <c r="A13" s="7" t="n">
        <v>46</v>
      </c>
      <c r="B13" s="7" t="inlineStr">
        <is>
          <t>接続</t>
        </is>
      </c>
      <c r="C13" s="7" t="inlineStr">
        <is>
          <t>熱融着機　湖南</t>
        </is>
      </c>
      <c r="D13" s="18" t="n">
        <v>46155</v>
      </c>
      <c r="E13" s="7" t="inlineStr">
        <is>
          <t>00079605</t>
        </is>
      </c>
      <c r="F13" s="7" t="inlineStr">
        <is>
          <t>V5-8</t>
        </is>
      </c>
      <c r="G13" s="14" t="inlineStr">
        <is>
          <t>6780</t>
        </is>
      </c>
      <c r="H13" s="14" t="inlineStr">
        <is>
          <t>30030-AT60-1000X200F-A   F</t>
        </is>
      </c>
      <c r="I13" s="19" t="n">
        <v>1400</v>
      </c>
      <c r="J13" s="14" t="inlineStr">
        <is>
          <t>6783</t>
        </is>
      </c>
      <c r="K13" s="14" t="inlineStr">
        <is>
          <t>30030-AT60-1000X200F-A   C</t>
        </is>
      </c>
      <c r="L13" s="19" t="n">
        <v>1400</v>
      </c>
      <c r="M13" s="19" t="n">
        <v>0</v>
      </c>
      <c r="N13" s="14" t="inlineStr">
        <is>
          <t>接続</t>
        </is>
      </c>
      <c r="O13" s="14" t="inlineStr">
        <is>
          <t xml:space="preserve">S </t>
        </is>
      </c>
      <c r="P13" s="18" t="n">
        <v>46176</v>
      </c>
      <c r="Q13" s="18" t="n">
        <v>46181</v>
      </c>
      <c r="R13" s="18" t="n">
        <v>46181</v>
      </c>
      <c r="S13" s="18" t="n">
        <v>46177</v>
      </c>
      <c r="T13" s="7" t="inlineStr">
        <is>
          <t>0:未完</t>
        </is>
      </c>
      <c r="U13" s="19" t="n">
        <v>0</v>
      </c>
      <c r="V13" s="19" t="n">
        <v>1400</v>
      </c>
      <c r="W13" s="14" t="inlineStr">
        <is>
          <t>熱融着機　湖南</t>
        </is>
      </c>
      <c r="X13" s="16" t="inlineStr">
        <is>
          <t>2026/06/09 09:46</t>
        </is>
      </c>
      <c r="Y13" s="16" t="inlineStr">
        <is>
          <t>2026/06/09 10:56</t>
        </is>
      </c>
      <c r="Z13" s="16" t="inlineStr">
        <is>
          <t>[V5-8] 主:竹内 正美</t>
        </is>
      </c>
      <c r="AA13" s="18" t="n">
        <v>46182</v>
      </c>
      <c r="AB13" s="19" t="n">
        <v>1400</v>
      </c>
    </row>
    <row r="14">
      <c r="A14" s="7" t="n">
        <v>28</v>
      </c>
      <c r="B14" s="7" t="inlineStr">
        <is>
          <t>分割</t>
        </is>
      </c>
      <c r="C14" s="7" t="inlineStr">
        <is>
          <t>スリット機1　湖南</t>
        </is>
      </c>
      <c r="D14" s="18" t="n">
        <v>46156</v>
      </c>
      <c r="E14" s="7" t="inlineStr">
        <is>
          <t>00079688</t>
        </is>
      </c>
      <c r="F14" s="7" t="inlineStr">
        <is>
          <t>V5-9</t>
        </is>
      </c>
      <c r="G14" s="14" t="inlineStr">
        <is>
          <t>6710</t>
        </is>
      </c>
      <c r="H14" s="14" t="inlineStr">
        <is>
          <t>30060-AG00-1030X200F-A   C</t>
        </is>
      </c>
      <c r="I14" s="19" t="n">
        <v>1600</v>
      </c>
      <c r="J14" s="14" t="inlineStr">
        <is>
          <t>6713</t>
        </is>
      </c>
      <c r="K14" s="14" t="inlineStr">
        <is>
          <t>30060-AG00-1030X100F-A   C</t>
        </is>
      </c>
      <c r="L14" s="19" t="n">
        <v>1600</v>
      </c>
      <c r="M14" s="19" t="n">
        <v>0</v>
      </c>
      <c r="N14" s="14" t="inlineStr">
        <is>
          <t>分割</t>
        </is>
      </c>
      <c r="O14" s="14" t="inlineStr">
        <is>
          <t xml:space="preserve">S </t>
        </is>
      </c>
      <c r="P14" s="18" t="n">
        <v>46168</v>
      </c>
      <c r="Q14" s="18" t="n">
        <v>46170</v>
      </c>
      <c r="R14" s="18" t="n">
        <v>46170</v>
      </c>
      <c r="S14" s="18" t="n">
        <v>46169</v>
      </c>
      <c r="T14" s="7" t="inlineStr">
        <is>
          <t>0:未完</t>
        </is>
      </c>
      <c r="U14" s="19" t="n">
        <v>0</v>
      </c>
      <c r="V14" s="19" t="n">
        <v>1600</v>
      </c>
      <c r="W14" s="14" t="inlineStr">
        <is>
          <t>スリット機1　湖南</t>
        </is>
      </c>
      <c r="X14" s="16" t="inlineStr">
        <is>
          <t>2026/05/28 14:10</t>
        </is>
      </c>
      <c r="Y14" s="16" t="inlineStr">
        <is>
          <t>2026/05/28 15:37</t>
        </is>
      </c>
      <c r="Z14" s="16" t="inlineStr">
        <is>
          <t>[V5-9] 主:宮島 剛</t>
        </is>
      </c>
      <c r="AA14" s="18" t="n">
        <v>46170</v>
      </c>
      <c r="AB14" s="19" t="n">
        <v>1600</v>
      </c>
    </row>
    <row r="15">
      <c r="A15" s="7" t="n">
        <v>9</v>
      </c>
      <c r="B15" s="7" t="inlineStr">
        <is>
          <t>EC</t>
        </is>
      </c>
      <c r="C15" s="7" t="inlineStr">
        <is>
          <t>EC機　湖南</t>
        </is>
      </c>
      <c r="D15" s="18" t="n">
        <v>46155</v>
      </c>
      <c r="E15" s="7" t="inlineStr">
        <is>
          <t>00079639</t>
        </is>
      </c>
      <c r="F15" s="7" t="inlineStr">
        <is>
          <t>W5-11</t>
        </is>
      </c>
      <c r="G15" s="14" t="inlineStr">
        <is>
          <t>6780</t>
        </is>
      </c>
      <c r="H15" s="14" t="inlineStr">
        <is>
          <t>20020-AP17-1440X300F-A   P</t>
        </is>
      </c>
      <c r="I15" s="19" t="n">
        <v>1500</v>
      </c>
      <c r="J15" s="14" t="inlineStr">
        <is>
          <t>6783</t>
        </is>
      </c>
      <c r="K15" s="14" t="inlineStr">
        <is>
          <t>20020-JP17-1440X300F-A   Q</t>
        </is>
      </c>
      <c r="L15" s="19" t="n">
        <v>1500</v>
      </c>
      <c r="M15" s="19" t="n">
        <v>0</v>
      </c>
      <c r="N15" s="14" t="inlineStr">
        <is>
          <t>EC</t>
        </is>
      </c>
      <c r="O15" s="14" t="inlineStr">
        <is>
          <t xml:space="preserve">S </t>
        </is>
      </c>
      <c r="P15" s="18" t="n">
        <v>46161</v>
      </c>
      <c r="Q15" s="18" t="n">
        <v>46164</v>
      </c>
      <c r="R15" s="18" t="n">
        <v>46164</v>
      </c>
      <c r="S15" s="18" t="n">
        <v>46162</v>
      </c>
      <c r="T15" s="7" t="inlineStr">
        <is>
          <t>0:未完</t>
        </is>
      </c>
      <c r="U15" s="19" t="n">
        <v>0</v>
      </c>
      <c r="V15" s="19" t="n">
        <v>1500</v>
      </c>
      <c r="W15" s="14" t="inlineStr">
        <is>
          <t>EC機　湖南</t>
        </is>
      </c>
      <c r="X15" s="16" t="inlineStr">
        <is>
          <t>2026/05/21 11:13</t>
        </is>
      </c>
      <c r="Y15" s="16" t="inlineStr">
        <is>
          <t>2026/05/21 13:25</t>
        </is>
      </c>
      <c r="Z15" s="16" t="inlineStr">
        <is>
          <t>[W5-11] 主:宮島 剛 補:冨田　裕子</t>
        </is>
      </c>
      <c r="AA15" s="18" t="n">
        <v>46163</v>
      </c>
      <c r="AB15" s="19" t="n">
        <v>1500</v>
      </c>
    </row>
    <row r="16">
      <c r="A16" s="7" t="n">
        <v>30</v>
      </c>
      <c r="B16" s="7" t="inlineStr">
        <is>
          <t>EC</t>
        </is>
      </c>
      <c r="C16" s="7" t="inlineStr">
        <is>
          <t>EC機　湖南</t>
        </is>
      </c>
      <c r="D16" s="18" t="n">
        <v>46155</v>
      </c>
      <c r="E16" s="7" t="inlineStr">
        <is>
          <t>00079640</t>
        </is>
      </c>
      <c r="F16" s="7" t="inlineStr">
        <is>
          <t>W5-12</t>
        </is>
      </c>
      <c r="G16" s="14" t="inlineStr">
        <is>
          <t>6780</t>
        </is>
      </c>
      <c r="H16" s="14" t="inlineStr">
        <is>
          <t>15020-AX5R-1440X300F-A   Z</t>
        </is>
      </c>
      <c r="I16" s="19" t="n">
        <v>6000</v>
      </c>
      <c r="J16" s="14" t="inlineStr">
        <is>
          <t>6783</t>
        </is>
      </c>
      <c r="K16" s="14" t="inlineStr">
        <is>
          <t>15020-JX5R-1300X300F-A   R</t>
        </is>
      </c>
      <c r="L16" s="19" t="n">
        <v>6000</v>
      </c>
      <c r="M16" s="19" t="n">
        <v>0</v>
      </c>
      <c r="N16" s="14" t="inlineStr">
        <is>
          <t>スリット,EC,検査</t>
        </is>
      </c>
      <c r="O16" s="14" t="inlineStr">
        <is>
          <t xml:space="preserve">S </t>
        </is>
      </c>
      <c r="P16" s="18" t="n">
        <v>46163</v>
      </c>
      <c r="Q16" s="18" t="n">
        <v>46171</v>
      </c>
      <c r="R16" s="7" t="inlineStr"/>
      <c r="S16" s="18" t="n">
        <v>46169</v>
      </c>
      <c r="T16" s="7" t="inlineStr">
        <is>
          <t>0:未完</t>
        </is>
      </c>
      <c r="U16" s="19" t="n">
        <v>0</v>
      </c>
      <c r="V16" s="19" t="n">
        <v>6000</v>
      </c>
      <c r="W16" s="14" t="inlineStr">
        <is>
          <t>スリット機1　湖南</t>
        </is>
      </c>
      <c r="X16" s="16" t="inlineStr">
        <is>
          <t>2026/05/29 11:35</t>
        </is>
      </c>
      <c r="Y16" s="16" t="inlineStr">
        <is>
          <t>2026/05/29 16:50</t>
        </is>
      </c>
      <c r="Z16" s="16" t="inlineStr">
        <is>
          <t>[W5-12] 主:宮島 剛 補:竹内　正美</t>
        </is>
      </c>
      <c r="AA16" s="18" t="n">
        <v>46171</v>
      </c>
      <c r="AB16" s="19" t="n">
        <v>4500</v>
      </c>
    </row>
    <row r="17">
      <c r="A17" s="7" t="n">
        <v>30</v>
      </c>
      <c r="B17" s="7" t="inlineStr">
        <is>
          <t>EC</t>
        </is>
      </c>
      <c r="C17" s="7" t="inlineStr">
        <is>
          <t>EC機　湖南</t>
        </is>
      </c>
      <c r="D17" s="18" t="n">
        <v>46155</v>
      </c>
      <c r="E17" s="7" t="inlineStr">
        <is>
          <t>00079640</t>
        </is>
      </c>
      <c r="F17" s="7" t="inlineStr">
        <is>
          <t>W5-12</t>
        </is>
      </c>
      <c r="G17" s="14" t="inlineStr">
        <is>
          <t>6780</t>
        </is>
      </c>
      <c r="H17" s="14" t="inlineStr">
        <is>
          <t>15020-AX5R-1440X300F-A   Z</t>
        </is>
      </c>
      <c r="I17" s="19" t="n">
        <v>6000</v>
      </c>
      <c r="J17" s="14" t="inlineStr">
        <is>
          <t>6783</t>
        </is>
      </c>
      <c r="K17" s="14" t="inlineStr">
        <is>
          <t>15020-JX5R-1300X300F-A   R</t>
        </is>
      </c>
      <c r="L17" s="19" t="n">
        <v>6000</v>
      </c>
      <c r="M17" s="19" t="n">
        <v>0</v>
      </c>
      <c r="N17" s="14" t="inlineStr">
        <is>
          <t>スリット,EC,検査</t>
        </is>
      </c>
      <c r="O17" s="14" t="inlineStr">
        <is>
          <t xml:space="preserve">S </t>
        </is>
      </c>
      <c r="P17" s="18" t="n">
        <v>46163</v>
      </c>
      <c r="Q17" s="18" t="n">
        <v>46171</v>
      </c>
      <c r="R17" s="7" t="inlineStr"/>
      <c r="S17" s="18" t="n">
        <v>46169</v>
      </c>
      <c r="T17" s="7" t="inlineStr">
        <is>
          <t>0:未完</t>
        </is>
      </c>
      <c r="U17" s="19" t="n">
        <v>0</v>
      </c>
      <c r="V17" s="19" t="n">
        <v>6000</v>
      </c>
      <c r="W17" s="14" t="inlineStr">
        <is>
          <t>スリット機1　湖南</t>
        </is>
      </c>
      <c r="X17" s="16" t="inlineStr">
        <is>
          <t>2026/06/01 09:15</t>
        </is>
      </c>
      <c r="Y17" s="16" t="inlineStr">
        <is>
          <t>2026/06/01 10:30</t>
        </is>
      </c>
      <c r="Z17" s="16" t="inlineStr">
        <is>
          <t>[W5-12] 主:宮島 剛 補:竹内　正美</t>
        </is>
      </c>
      <c r="AA17" s="18" t="n">
        <v>46174</v>
      </c>
      <c r="AB17" s="19" t="n">
        <v>1500</v>
      </c>
    </row>
    <row r="18">
      <c r="A18" s="7" t="n">
        <v>39</v>
      </c>
      <c r="B18" s="7" t="inlineStr">
        <is>
          <t>スリット</t>
        </is>
      </c>
      <c r="C18" s="7" t="inlineStr">
        <is>
          <t>スリット機1　湖南</t>
        </is>
      </c>
      <c r="D18" s="18" t="n">
        <v>46155</v>
      </c>
      <c r="E18" s="7" t="inlineStr">
        <is>
          <t>00079640</t>
        </is>
      </c>
      <c r="F18" s="7" t="inlineStr">
        <is>
          <t>W5-12</t>
        </is>
      </c>
      <c r="G18" s="14" t="inlineStr">
        <is>
          <t>6780</t>
        </is>
      </c>
      <c r="H18" s="14" t="inlineStr">
        <is>
          <t>15020-AX5R-1440X300F-A   Z</t>
        </is>
      </c>
      <c r="I18" s="19" t="n">
        <v>6000</v>
      </c>
      <c r="J18" s="14" t="inlineStr">
        <is>
          <t>6783</t>
        </is>
      </c>
      <c r="K18" s="14" t="inlineStr">
        <is>
          <t>15020-JX5R-1300X300F-A   R</t>
        </is>
      </c>
      <c r="L18" s="19" t="n">
        <v>6000</v>
      </c>
      <c r="M18" s="19" t="n">
        <v>0</v>
      </c>
      <c r="N18" s="14" t="inlineStr">
        <is>
          <t>スリット,EC,検査</t>
        </is>
      </c>
      <c r="O18" s="14" t="inlineStr">
        <is>
          <t xml:space="preserve">S </t>
        </is>
      </c>
      <c r="P18" s="18" t="n">
        <v>46161</v>
      </c>
      <c r="Q18" s="18" t="n">
        <v>46171</v>
      </c>
      <c r="R18" s="7" t="inlineStr"/>
      <c r="S18" s="18" t="n">
        <v>46164</v>
      </c>
      <c r="T18" s="7" t="inlineStr">
        <is>
          <t>0:未完</t>
        </is>
      </c>
      <c r="U18" s="19" t="n">
        <v>0</v>
      </c>
      <c r="V18" s="19" t="n">
        <v>6000</v>
      </c>
      <c r="W18" s="14" t="inlineStr">
        <is>
          <t>スリット機1　湖南</t>
        </is>
      </c>
      <c r="X18" s="16" t="inlineStr">
        <is>
          <t>2026/05/25 10:45</t>
        </is>
      </c>
      <c r="Y18" s="16" t="inlineStr">
        <is>
          <t>2026/05/25 16:05</t>
        </is>
      </c>
      <c r="Z18" s="16" t="inlineStr">
        <is>
          <t>[W5-12] 主:図司 智子</t>
        </is>
      </c>
      <c r="AA18" s="18" t="n">
        <v>46167</v>
      </c>
      <c r="AB18" s="19" t="n">
        <v>6000</v>
      </c>
    </row>
    <row r="19">
      <c r="A19" s="7" t="n">
        <v>31</v>
      </c>
      <c r="B19" s="7" t="inlineStr">
        <is>
          <t>検査</t>
        </is>
      </c>
      <c r="C19" s="7" t="inlineStr">
        <is>
          <t>熱融着機　湖南</t>
        </is>
      </c>
      <c r="D19" s="18" t="n">
        <v>46155</v>
      </c>
      <c r="E19" s="7" t="inlineStr">
        <is>
          <t>00079640</t>
        </is>
      </c>
      <c r="F19" s="7" t="inlineStr">
        <is>
          <t>W5-12</t>
        </is>
      </c>
      <c r="G19" s="14" t="inlineStr">
        <is>
          <t>6780</t>
        </is>
      </c>
      <c r="H19" s="14" t="inlineStr">
        <is>
          <t>15020-AX5R-1440X300F-A   Z</t>
        </is>
      </c>
      <c r="I19" s="19" t="n">
        <v>6000</v>
      </c>
      <c r="J19" s="14" t="inlineStr">
        <is>
          <t>6783</t>
        </is>
      </c>
      <c r="K19" s="14" t="inlineStr">
        <is>
          <t>15020-JX5R-1300X300F-A   R</t>
        </is>
      </c>
      <c r="L19" s="19" t="n">
        <v>6000</v>
      </c>
      <c r="M19" s="19" t="n">
        <v>0</v>
      </c>
      <c r="N19" s="14" t="inlineStr">
        <is>
          <t>スリット,EC,検査</t>
        </is>
      </c>
      <c r="O19" s="14" t="inlineStr">
        <is>
          <t xml:space="preserve">S </t>
        </is>
      </c>
      <c r="P19" s="18" t="n">
        <v>46163</v>
      </c>
      <c r="Q19" s="18" t="n">
        <v>46171</v>
      </c>
      <c r="R19" s="7" t="inlineStr"/>
      <c r="S19" s="18" t="n">
        <v>46174</v>
      </c>
      <c r="T19" s="7" t="inlineStr">
        <is>
          <t>0:未完</t>
        </is>
      </c>
      <c r="U19" s="19" t="n">
        <v>0</v>
      </c>
      <c r="V19" s="19" t="n">
        <v>6000</v>
      </c>
      <c r="W19" s="14" t="inlineStr">
        <is>
          <t>スリット機1　湖南</t>
        </is>
      </c>
      <c r="X19" s="16" t="inlineStr">
        <is>
          <t>2026/05/29 13:15</t>
        </is>
      </c>
      <c r="Y19" s="16" t="inlineStr">
        <is>
          <t>2026/05/29 16:38</t>
        </is>
      </c>
      <c r="Z19" s="16" t="inlineStr">
        <is>
          <t>[W5-12] 主:冨田 裕子</t>
        </is>
      </c>
      <c r="AA19" s="18" t="n">
        <v>46171</v>
      </c>
      <c r="AB19" s="19" t="n">
        <v>1500</v>
      </c>
    </row>
    <row r="20">
      <c r="A20" s="7" t="n">
        <v>31</v>
      </c>
      <c r="B20" s="7" t="inlineStr">
        <is>
          <t>検査</t>
        </is>
      </c>
      <c r="C20" s="7" t="inlineStr">
        <is>
          <t>熱融着機　湖南</t>
        </is>
      </c>
      <c r="D20" s="18" t="n">
        <v>46155</v>
      </c>
      <c r="E20" s="7" t="inlineStr">
        <is>
          <t>00079640</t>
        </is>
      </c>
      <c r="F20" s="7" t="inlineStr">
        <is>
          <t>W5-12</t>
        </is>
      </c>
      <c r="G20" s="14" t="inlineStr">
        <is>
          <t>6780</t>
        </is>
      </c>
      <c r="H20" s="14" t="inlineStr">
        <is>
          <t>15020-AX5R-1440X300F-A   Z</t>
        </is>
      </c>
      <c r="I20" s="19" t="n">
        <v>6000</v>
      </c>
      <c r="J20" s="14" t="inlineStr">
        <is>
          <t>6783</t>
        </is>
      </c>
      <c r="K20" s="14" t="inlineStr">
        <is>
          <t>15020-JX5R-1300X300F-A   R</t>
        </is>
      </c>
      <c r="L20" s="19" t="n">
        <v>6000</v>
      </c>
      <c r="M20" s="19" t="n">
        <v>0</v>
      </c>
      <c r="N20" s="14" t="inlineStr">
        <is>
          <t>スリット,EC,検査</t>
        </is>
      </c>
      <c r="O20" s="14" t="inlineStr">
        <is>
          <t xml:space="preserve">S </t>
        </is>
      </c>
      <c r="P20" s="18" t="n">
        <v>46163</v>
      </c>
      <c r="Q20" s="18" t="n">
        <v>46171</v>
      </c>
      <c r="R20" s="7" t="inlineStr"/>
      <c r="S20" s="18" t="n">
        <v>46174</v>
      </c>
      <c r="T20" s="7" t="inlineStr">
        <is>
          <t>0:未完</t>
        </is>
      </c>
      <c r="U20" s="19" t="n">
        <v>0</v>
      </c>
      <c r="V20" s="19" t="n">
        <v>6000</v>
      </c>
      <c r="W20" s="14" t="inlineStr">
        <is>
          <t>スリット機1　湖南</t>
        </is>
      </c>
      <c r="X20" s="16" t="inlineStr">
        <is>
          <t>2026/06/01 08:55</t>
        </is>
      </c>
      <c r="Y20" s="16" t="inlineStr">
        <is>
          <t>2026/06/01 16:38</t>
        </is>
      </c>
      <c r="Z20" s="16" t="inlineStr">
        <is>
          <t>[W5-12] 主:冨田 裕子</t>
        </is>
      </c>
      <c r="AA20" s="18" t="n">
        <v>46174</v>
      </c>
      <c r="AB20" s="19" t="n">
        <v>3300</v>
      </c>
    </row>
    <row r="21">
      <c r="A21" s="7" t="n">
        <v>31</v>
      </c>
      <c r="B21" s="7" t="inlineStr">
        <is>
          <t>検査</t>
        </is>
      </c>
      <c r="C21" s="7" t="inlineStr">
        <is>
          <t>熱融着機　湖南</t>
        </is>
      </c>
      <c r="D21" s="18" t="n">
        <v>46155</v>
      </c>
      <c r="E21" s="7" t="inlineStr">
        <is>
          <t>00079640</t>
        </is>
      </c>
      <c r="F21" s="7" t="inlineStr">
        <is>
          <t>W5-12</t>
        </is>
      </c>
      <c r="G21" s="14" t="inlineStr">
        <is>
          <t>6780</t>
        </is>
      </c>
      <c r="H21" s="14" t="inlineStr">
        <is>
          <t>15020-AX5R-1440X300F-A   Z</t>
        </is>
      </c>
      <c r="I21" s="19" t="n">
        <v>6000</v>
      </c>
      <c r="J21" s="14" t="inlineStr">
        <is>
          <t>6783</t>
        </is>
      </c>
      <c r="K21" s="14" t="inlineStr">
        <is>
          <t>15020-JX5R-1300X300F-A   R</t>
        </is>
      </c>
      <c r="L21" s="19" t="n">
        <v>6000</v>
      </c>
      <c r="M21" s="19" t="n">
        <v>0</v>
      </c>
      <c r="N21" s="14" t="inlineStr">
        <is>
          <t>スリット,EC,検査</t>
        </is>
      </c>
      <c r="O21" s="14" t="inlineStr">
        <is>
          <t xml:space="preserve">S </t>
        </is>
      </c>
      <c r="P21" s="18" t="n">
        <v>46163</v>
      </c>
      <c r="Q21" s="18" t="n">
        <v>46171</v>
      </c>
      <c r="R21" s="7" t="inlineStr"/>
      <c r="S21" s="18" t="n">
        <v>46174</v>
      </c>
      <c r="T21" s="7" t="inlineStr">
        <is>
          <t>0:未完</t>
        </is>
      </c>
      <c r="U21" s="19" t="n">
        <v>0</v>
      </c>
      <c r="V21" s="19" t="n">
        <v>6000</v>
      </c>
      <c r="W21" s="14" t="inlineStr">
        <is>
          <t>スリット機1　湖南</t>
        </is>
      </c>
      <c r="X21" s="16" t="inlineStr">
        <is>
          <t>2026/06/02 08:55</t>
        </is>
      </c>
      <c r="Y21" s="16" t="inlineStr">
        <is>
          <t>2026/06/02 10:59</t>
        </is>
      </c>
      <c r="Z21" s="16" t="inlineStr">
        <is>
          <t>[W5-12] 主:冨田 裕子</t>
        </is>
      </c>
      <c r="AA21" s="18" t="n">
        <v>46175</v>
      </c>
      <c r="AB21" s="19" t="n">
        <v>1200</v>
      </c>
    </row>
    <row r="22">
      <c r="A22" s="7" t="n">
        <v>47</v>
      </c>
      <c r="B22" s="7" t="inlineStr">
        <is>
          <t>EC</t>
        </is>
      </c>
      <c r="C22" s="7" t="inlineStr">
        <is>
          <t>EC機　湖南</t>
        </is>
      </c>
      <c r="D22" s="18" t="n">
        <v>46155</v>
      </c>
      <c r="E22" s="7" t="inlineStr">
        <is>
          <t>00079641</t>
        </is>
      </c>
      <c r="F22" s="7" t="inlineStr">
        <is>
          <t>W5-13</t>
        </is>
      </c>
      <c r="G22" s="14" t="inlineStr">
        <is>
          <t>6780</t>
        </is>
      </c>
      <c r="H22" s="14" t="inlineStr">
        <is>
          <t>15020-AX5R- 770X300F-A   P</t>
        </is>
      </c>
      <c r="I22" s="19" t="n">
        <v>7200</v>
      </c>
      <c r="J22" s="14" t="inlineStr">
        <is>
          <t>6783</t>
        </is>
      </c>
      <c r="K22" s="14" t="inlineStr">
        <is>
          <t>15020-JX5R- 770X300F-A   R</t>
        </is>
      </c>
      <c r="L22" s="19" t="n">
        <v>7200</v>
      </c>
      <c r="M22" s="19" t="n">
        <v>0</v>
      </c>
      <c r="N22" s="14" t="inlineStr">
        <is>
          <t>EC,検査</t>
        </is>
      </c>
      <c r="O22" s="14" t="inlineStr">
        <is>
          <t xml:space="preserve">K </t>
        </is>
      </c>
      <c r="P22" s="18" t="n">
        <v>46176</v>
      </c>
      <c r="Q22" s="18" t="n">
        <v>46183</v>
      </c>
      <c r="R22" s="7" t="inlineStr"/>
      <c r="S22" s="18" t="n">
        <v>46177</v>
      </c>
      <c r="T22" s="7" t="inlineStr">
        <is>
          <t>0:未完</t>
        </is>
      </c>
      <c r="U22" s="19" t="n">
        <v>0</v>
      </c>
      <c r="V22" s="19" t="n">
        <v>7200</v>
      </c>
      <c r="W22" s="14" t="inlineStr">
        <is>
          <t>EC機　湖南</t>
        </is>
      </c>
      <c r="X22" s="16" t="inlineStr">
        <is>
          <t>2026/06/03 13:05</t>
        </is>
      </c>
      <c r="Y22" s="16" t="inlineStr">
        <is>
          <t>2026/06/03 16:50</t>
        </is>
      </c>
      <c r="Z22" s="16" t="inlineStr">
        <is>
          <t>[W5-13] 主:宮島 剛 補:竹内　正美</t>
        </is>
      </c>
      <c r="AA22" s="18" t="n">
        <v>46176</v>
      </c>
      <c r="AB22" s="19" t="n">
        <v>3900</v>
      </c>
    </row>
    <row r="23">
      <c r="A23" s="7" t="n">
        <v>47</v>
      </c>
      <c r="B23" s="7" t="inlineStr">
        <is>
          <t>EC</t>
        </is>
      </c>
      <c r="C23" s="7" t="inlineStr">
        <is>
          <t>EC機　湖南</t>
        </is>
      </c>
      <c r="D23" s="18" t="n">
        <v>46155</v>
      </c>
      <c r="E23" s="7" t="inlineStr">
        <is>
          <t>00079641</t>
        </is>
      </c>
      <c r="F23" s="7" t="inlineStr">
        <is>
          <t>W5-13</t>
        </is>
      </c>
      <c r="G23" s="14" t="inlineStr">
        <is>
          <t>6780</t>
        </is>
      </c>
      <c r="H23" s="14" t="inlineStr">
        <is>
          <t>15020-AX5R- 770X300F-A   P</t>
        </is>
      </c>
      <c r="I23" s="19" t="n">
        <v>7200</v>
      </c>
      <c r="J23" s="14" t="inlineStr">
        <is>
          <t>6783</t>
        </is>
      </c>
      <c r="K23" s="14" t="inlineStr">
        <is>
          <t>15020-JX5R- 770X300F-A   R</t>
        </is>
      </c>
      <c r="L23" s="19" t="n">
        <v>7200</v>
      </c>
      <c r="M23" s="19" t="n">
        <v>0</v>
      </c>
      <c r="N23" s="14" t="inlineStr">
        <is>
          <t>EC,検査</t>
        </is>
      </c>
      <c r="O23" s="14" t="inlineStr">
        <is>
          <t xml:space="preserve">K </t>
        </is>
      </c>
      <c r="P23" s="18" t="n">
        <v>46176</v>
      </c>
      <c r="Q23" s="18" t="n">
        <v>46183</v>
      </c>
      <c r="R23" s="7" t="inlineStr"/>
      <c r="S23" s="18" t="n">
        <v>46177</v>
      </c>
      <c r="T23" s="7" t="inlineStr">
        <is>
          <t>0:未完</t>
        </is>
      </c>
      <c r="U23" s="19" t="n">
        <v>0</v>
      </c>
      <c r="V23" s="19" t="n">
        <v>7200</v>
      </c>
      <c r="W23" s="14" t="inlineStr">
        <is>
          <t>EC機　湖南</t>
        </is>
      </c>
      <c r="X23" s="16" t="inlineStr">
        <is>
          <t>2026/06/08 09:15</t>
        </is>
      </c>
      <c r="Y23" s="16" t="inlineStr">
        <is>
          <t>2026/06/08 13:10</t>
        </is>
      </c>
      <c r="Z23" s="16" t="inlineStr">
        <is>
          <t>[W5-13] 主:宮島 剛 補:竹内　正美</t>
        </is>
      </c>
      <c r="AA23" s="18" t="n">
        <v>46181</v>
      </c>
      <c r="AB23" s="19" t="n">
        <v>3300</v>
      </c>
    </row>
    <row r="24">
      <c r="A24" s="7" t="n">
        <v>48</v>
      </c>
      <c r="B24" s="7" t="inlineStr">
        <is>
          <t>検査</t>
        </is>
      </c>
      <c r="C24" s="7" t="inlineStr">
        <is>
          <t>熱融着機　湖南</t>
        </is>
      </c>
      <c r="D24" s="18" t="n">
        <v>46155</v>
      </c>
      <c r="E24" s="7" t="inlineStr">
        <is>
          <t>00079641</t>
        </is>
      </c>
      <c r="F24" s="7" t="inlineStr">
        <is>
          <t>W5-13</t>
        </is>
      </c>
      <c r="G24" s="14" t="inlineStr">
        <is>
          <t>6780</t>
        </is>
      </c>
      <c r="H24" s="14" t="inlineStr">
        <is>
          <t>15020-AX5R- 770X300F-A   P</t>
        </is>
      </c>
      <c r="I24" s="19" t="n">
        <v>7200</v>
      </c>
      <c r="J24" s="14" t="inlineStr">
        <is>
          <t>6783</t>
        </is>
      </c>
      <c r="K24" s="14" t="inlineStr">
        <is>
          <t>15020-JX5R- 770X300F-A   R</t>
        </is>
      </c>
      <c r="L24" s="19" t="n">
        <v>7200</v>
      </c>
      <c r="M24" s="19" t="n">
        <v>0</v>
      </c>
      <c r="N24" s="14" t="inlineStr">
        <is>
          <t>EC,検査</t>
        </is>
      </c>
      <c r="O24" s="14" t="inlineStr">
        <is>
          <t xml:space="preserve">K </t>
        </is>
      </c>
      <c r="P24" s="18" t="n">
        <v>46176</v>
      </c>
      <c r="Q24" s="18" t="n">
        <v>46183</v>
      </c>
      <c r="R24" s="7" t="inlineStr"/>
      <c r="S24" s="18" t="n">
        <v>46182</v>
      </c>
      <c r="T24" s="7" t="inlineStr">
        <is>
          <t>0:未完</t>
        </is>
      </c>
      <c r="U24" s="19" t="n">
        <v>0</v>
      </c>
      <c r="V24" s="19" t="n">
        <v>7200</v>
      </c>
      <c r="W24" s="14" t="inlineStr">
        <is>
          <t>EC機　湖南</t>
        </is>
      </c>
      <c r="X24" s="16" t="inlineStr">
        <is>
          <t>2026/06/09 11:06</t>
        </is>
      </c>
      <c r="Y24" s="16" t="inlineStr">
        <is>
          <t>2026/06/09 16:38</t>
        </is>
      </c>
      <c r="Z24" s="16" t="inlineStr">
        <is>
          <t>[W5-13] 主:冨田 裕子</t>
        </is>
      </c>
      <c r="AA24" s="18" t="n">
        <v>46182</v>
      </c>
      <c r="AB24" s="19" t="n">
        <v>2100</v>
      </c>
    </row>
    <row r="25">
      <c r="A25" s="7" t="n">
        <v>48</v>
      </c>
      <c r="B25" s="7" t="inlineStr">
        <is>
          <t>検査</t>
        </is>
      </c>
      <c r="C25" s="7" t="inlineStr">
        <is>
          <t>熱融着機　湖南</t>
        </is>
      </c>
      <c r="D25" s="18" t="n">
        <v>46155</v>
      </c>
      <c r="E25" s="7" t="inlineStr">
        <is>
          <t>00079641</t>
        </is>
      </c>
      <c r="F25" s="7" t="inlineStr">
        <is>
          <t>W5-13</t>
        </is>
      </c>
      <c r="G25" s="14" t="inlineStr">
        <is>
          <t>6780</t>
        </is>
      </c>
      <c r="H25" s="14" t="inlineStr">
        <is>
          <t>15020-AX5R- 770X300F-A   P</t>
        </is>
      </c>
      <c r="I25" s="19" t="n">
        <v>7200</v>
      </c>
      <c r="J25" s="14" t="inlineStr">
        <is>
          <t>6783</t>
        </is>
      </c>
      <c r="K25" s="14" t="inlineStr">
        <is>
          <t>15020-JX5R- 770X300F-A   R</t>
        </is>
      </c>
      <c r="L25" s="19" t="n">
        <v>7200</v>
      </c>
      <c r="M25" s="19" t="n">
        <v>0</v>
      </c>
      <c r="N25" s="14" t="inlineStr">
        <is>
          <t>EC,検査</t>
        </is>
      </c>
      <c r="O25" s="14" t="inlineStr">
        <is>
          <t xml:space="preserve">K </t>
        </is>
      </c>
      <c r="P25" s="18" t="n">
        <v>46176</v>
      </c>
      <c r="Q25" s="18" t="n">
        <v>46183</v>
      </c>
      <c r="R25" s="7" t="inlineStr"/>
      <c r="S25" s="18" t="n">
        <v>46182</v>
      </c>
      <c r="T25" s="7" t="inlineStr">
        <is>
          <t>0:未完</t>
        </is>
      </c>
      <c r="U25" s="19" t="n">
        <v>0</v>
      </c>
      <c r="V25" s="19" t="n">
        <v>7200</v>
      </c>
      <c r="W25" s="14" t="inlineStr">
        <is>
          <t>EC機　湖南</t>
        </is>
      </c>
      <c r="X25" s="16" t="inlineStr">
        <is>
          <t>2026/06/10 08:55</t>
        </is>
      </c>
      <c r="Y25" s="16" t="inlineStr">
        <is>
          <t>2026/06/10 16:38</t>
        </is>
      </c>
      <c r="Z25" s="16" t="inlineStr">
        <is>
          <t>[W5-13] 主:冨田 裕子</t>
        </is>
      </c>
      <c r="AA25" s="18" t="n">
        <v>46183</v>
      </c>
      <c r="AB25" s="19" t="n">
        <v>3300</v>
      </c>
    </row>
    <row r="26">
      <c r="A26" s="7" t="n">
        <v>48</v>
      </c>
      <c r="B26" s="7" t="inlineStr">
        <is>
          <t>検査</t>
        </is>
      </c>
      <c r="C26" s="7" t="inlineStr">
        <is>
          <t>熱融着機　湖南</t>
        </is>
      </c>
      <c r="D26" s="18" t="n">
        <v>46155</v>
      </c>
      <c r="E26" s="7" t="inlineStr">
        <is>
          <t>00079641</t>
        </is>
      </c>
      <c r="F26" s="7" t="inlineStr">
        <is>
          <t>W5-13</t>
        </is>
      </c>
      <c r="G26" s="14" t="inlineStr">
        <is>
          <t>6780</t>
        </is>
      </c>
      <c r="H26" s="14" t="inlineStr">
        <is>
          <t>15020-AX5R- 770X300F-A   P</t>
        </is>
      </c>
      <c r="I26" s="19" t="n">
        <v>7200</v>
      </c>
      <c r="J26" s="14" t="inlineStr">
        <is>
          <t>6783</t>
        </is>
      </c>
      <c r="K26" s="14" t="inlineStr">
        <is>
          <t>15020-JX5R- 770X300F-A   R</t>
        </is>
      </c>
      <c r="L26" s="19" t="n">
        <v>7200</v>
      </c>
      <c r="M26" s="19" t="n">
        <v>0</v>
      </c>
      <c r="N26" s="14" t="inlineStr">
        <is>
          <t>EC,検査</t>
        </is>
      </c>
      <c r="O26" s="14" t="inlineStr">
        <is>
          <t xml:space="preserve">K </t>
        </is>
      </c>
      <c r="P26" s="18" t="n">
        <v>46176</v>
      </c>
      <c r="Q26" s="18" t="n">
        <v>46183</v>
      </c>
      <c r="R26" s="7" t="inlineStr"/>
      <c r="S26" s="18" t="n">
        <v>46182</v>
      </c>
      <c r="T26" s="7" t="inlineStr">
        <is>
          <t>0:未完</t>
        </is>
      </c>
      <c r="U26" s="19" t="n">
        <v>0</v>
      </c>
      <c r="V26" s="19" t="n">
        <v>7200</v>
      </c>
      <c r="W26" s="14" t="inlineStr">
        <is>
          <t>EC機　湖南</t>
        </is>
      </c>
      <c r="X26" s="16" t="inlineStr">
        <is>
          <t>2026/06/11 08:55</t>
        </is>
      </c>
      <c r="Y26" s="16" t="inlineStr">
        <is>
          <t>2026/06/11 13:26</t>
        </is>
      </c>
      <c r="Z26" s="16" t="inlineStr">
        <is>
          <t>[W5-13] 主:冨田 裕子</t>
        </is>
      </c>
      <c r="AA26" s="18" t="n">
        <v>46184</v>
      </c>
      <c r="AB26" s="19" t="n">
        <v>1800</v>
      </c>
    </row>
    <row r="27">
      <c r="A27" s="7" t="n">
        <v>32</v>
      </c>
      <c r="B27" s="7" t="inlineStr">
        <is>
          <t>EC</t>
        </is>
      </c>
      <c r="C27" s="7" t="inlineStr">
        <is>
          <t>EC機　湖南</t>
        </is>
      </c>
      <c r="D27" s="18" t="n">
        <v>46156</v>
      </c>
      <c r="E27" s="7" t="inlineStr">
        <is>
          <t>00079683</t>
        </is>
      </c>
      <c r="F27" s="7" t="inlineStr">
        <is>
          <t>W5-14</t>
        </is>
      </c>
      <c r="G27" s="14" t="inlineStr">
        <is>
          <t>6783</t>
        </is>
      </c>
      <c r="H27" s="14" t="inlineStr">
        <is>
          <t>10010-AP67-1550X 91F-A   P</t>
        </is>
      </c>
      <c r="I27" s="19" t="n">
        <v>91</v>
      </c>
      <c r="J27" s="14" t="inlineStr">
        <is>
          <t>6783</t>
        </is>
      </c>
      <c r="K27" s="14" t="inlineStr">
        <is>
          <t>10010-JP67-1550X 20F-A   P</t>
        </is>
      </c>
      <c r="L27" s="19" t="n">
        <v>20</v>
      </c>
      <c r="M27" s="19" t="n">
        <v>0</v>
      </c>
      <c r="N27" s="14" t="inlineStr">
        <is>
          <t>分割,EC</t>
        </is>
      </c>
      <c r="O27" s="14" t="inlineStr">
        <is>
          <t xml:space="preserve">S </t>
        </is>
      </c>
      <c r="P27" s="18" t="n">
        <v>46164</v>
      </c>
      <c r="Q27" s="18" t="n">
        <v>46171</v>
      </c>
      <c r="R27" s="18" t="n">
        <v>46171</v>
      </c>
      <c r="S27" s="18" t="n">
        <v>46170</v>
      </c>
      <c r="T27" s="7" t="inlineStr">
        <is>
          <t>0:未完</t>
        </is>
      </c>
      <c r="U27" s="19" t="n">
        <v>0</v>
      </c>
      <c r="V27" s="19" t="n">
        <v>20</v>
      </c>
      <c r="W27" s="14" t="inlineStr">
        <is>
          <t>スリット機1　湖南</t>
        </is>
      </c>
      <c r="X27" s="16" t="inlineStr">
        <is>
          <t>2026/06/02 09:15</t>
        </is>
      </c>
      <c r="Y27" s="16" t="inlineStr">
        <is>
          <t>2026/06/02 09:19</t>
        </is>
      </c>
      <c r="Z27" s="16" t="inlineStr">
        <is>
          <t>[W5-14] 主:宮島 剛 補:竹内　正美</t>
        </is>
      </c>
      <c r="AA27" s="18" t="n">
        <v>46175</v>
      </c>
      <c r="AB27" s="19" t="n">
        <v>100</v>
      </c>
    </row>
    <row r="28">
      <c r="A28" s="7" t="n">
        <v>42</v>
      </c>
      <c r="B28" s="7" t="inlineStr">
        <is>
          <t>分割</t>
        </is>
      </c>
      <c r="C28" s="7" t="inlineStr">
        <is>
          <t>スリット機1　湖南</t>
        </is>
      </c>
      <c r="D28" s="18" t="n">
        <v>46156</v>
      </c>
      <c r="E28" s="7" t="inlineStr">
        <is>
          <t>00079683</t>
        </is>
      </c>
      <c r="F28" s="7" t="inlineStr">
        <is>
          <t>W5-14</t>
        </is>
      </c>
      <c r="G28" s="14" t="inlineStr">
        <is>
          <t>6783</t>
        </is>
      </c>
      <c r="H28" s="14" t="inlineStr">
        <is>
          <t>10010-AP67-1550X 91F-A   P</t>
        </is>
      </c>
      <c r="I28" s="19" t="n">
        <v>91</v>
      </c>
      <c r="J28" s="14" t="inlineStr">
        <is>
          <t>6783</t>
        </is>
      </c>
      <c r="K28" s="14" t="inlineStr">
        <is>
          <t>10010-JP67-1550X 20F-A   P</t>
        </is>
      </c>
      <c r="L28" s="19" t="n">
        <v>91</v>
      </c>
      <c r="M28" s="19" t="n">
        <v>0</v>
      </c>
      <c r="N28" s="14" t="inlineStr">
        <is>
          <t>分割,EC</t>
        </is>
      </c>
      <c r="O28" s="14" t="inlineStr">
        <is>
          <t xml:space="preserve">S </t>
        </is>
      </c>
      <c r="P28" s="18" t="n">
        <v>46164</v>
      </c>
      <c r="Q28" s="18" t="n">
        <v>46171</v>
      </c>
      <c r="R28" s="18" t="n">
        <v>46171</v>
      </c>
      <c r="S28" s="18" t="n">
        <v>46164</v>
      </c>
      <c r="T28" s="7" t="inlineStr">
        <is>
          <t>0:未完</t>
        </is>
      </c>
      <c r="U28" s="19" t="n">
        <v>0</v>
      </c>
      <c r="V28" s="19" t="n">
        <v>91</v>
      </c>
      <c r="W28" s="14" t="inlineStr">
        <is>
          <t>スリット機1　湖南</t>
        </is>
      </c>
      <c r="X28" s="16" t="inlineStr">
        <is>
          <t>2026/06/02 08:55</t>
        </is>
      </c>
      <c r="Y28" s="16" t="inlineStr">
        <is>
          <t>2026/06/02 09:00</t>
        </is>
      </c>
      <c r="Z28" s="16" t="inlineStr">
        <is>
          <t>[W5-14] 主:宮島 剛</t>
        </is>
      </c>
      <c r="AA28" s="18" t="n">
        <v>46175</v>
      </c>
      <c r="AB28" s="19" t="n">
        <v>100</v>
      </c>
    </row>
    <row r="29">
      <c r="A29" s="7" t="n">
        <v>3</v>
      </c>
      <c r="B29" s="7" t="inlineStr">
        <is>
          <t>EC</t>
        </is>
      </c>
      <c r="C29" s="7" t="inlineStr">
        <is>
          <t>EC機　湖南</t>
        </is>
      </c>
      <c r="D29" s="18" t="n">
        <v>46156</v>
      </c>
      <c r="E29" s="7" t="inlineStr">
        <is>
          <t>00079685</t>
        </is>
      </c>
      <c r="F29" s="7" t="inlineStr">
        <is>
          <t>W5-15</t>
        </is>
      </c>
      <c r="G29" s="14" t="inlineStr">
        <is>
          <t>6783</t>
        </is>
      </c>
      <c r="H29" s="14" t="inlineStr">
        <is>
          <t>15015-AP67-1550X400F-A   K</t>
        </is>
      </c>
      <c r="I29" s="19" t="n">
        <v>400</v>
      </c>
      <c r="J29" s="14" t="inlineStr">
        <is>
          <t>6783</t>
        </is>
      </c>
      <c r="K29" s="14" t="inlineStr">
        <is>
          <t>15015-JP67-1550X 20F-A   P</t>
        </is>
      </c>
      <c r="L29" s="19" t="n">
        <v>20</v>
      </c>
      <c r="M29" s="19" t="n">
        <v>0</v>
      </c>
      <c r="N29" s="14" t="inlineStr">
        <is>
          <t>分割,スリット,EC</t>
        </is>
      </c>
      <c r="O29" s="14" t="inlineStr">
        <is>
          <t xml:space="preserve">S </t>
        </is>
      </c>
      <c r="P29" s="18" t="n">
        <v>46160</v>
      </c>
      <c r="Q29" s="18" t="n">
        <v>46163</v>
      </c>
      <c r="R29" s="18" t="n">
        <v>46163</v>
      </c>
      <c r="S29" s="18" t="n">
        <v>46162</v>
      </c>
      <c r="T29" s="7" t="inlineStr">
        <is>
          <t>0:未完</t>
        </is>
      </c>
      <c r="U29" s="19" t="n">
        <v>0</v>
      </c>
      <c r="V29" s="19" t="n">
        <v>20</v>
      </c>
      <c r="W29" s="14" t="inlineStr">
        <is>
          <t>スリット機1　湖南</t>
        </is>
      </c>
      <c r="X29" s="16" t="inlineStr">
        <is>
          <t>2026/05/21 09:15</t>
        </is>
      </c>
      <c r="Y29" s="16" t="inlineStr">
        <is>
          <t>2026/05/21 09:35</t>
        </is>
      </c>
      <c r="Z29" s="16" t="inlineStr">
        <is>
          <t>[W5-15] 主:宮島 剛 補:冨田　裕子</t>
        </is>
      </c>
      <c r="AA29" s="18" t="n">
        <v>46163</v>
      </c>
      <c r="AB29" s="19" t="n">
        <v>400</v>
      </c>
    </row>
    <row r="30">
      <c r="A30" s="7" t="n">
        <v>5</v>
      </c>
      <c r="B30" s="7" t="inlineStr">
        <is>
          <t>スリット</t>
        </is>
      </c>
      <c r="C30" s="7" t="inlineStr">
        <is>
          <t>スリット機1　湖南</t>
        </is>
      </c>
      <c r="D30" s="18" t="n">
        <v>46156</v>
      </c>
      <c r="E30" s="7" t="inlineStr">
        <is>
          <t>00079685</t>
        </is>
      </c>
      <c r="F30" s="7" t="inlineStr">
        <is>
          <t>W5-15</t>
        </is>
      </c>
      <c r="G30" s="14" t="inlineStr">
        <is>
          <t>6783</t>
        </is>
      </c>
      <c r="H30" s="14" t="inlineStr">
        <is>
          <t>15015-AP67-1550X400F-A   K</t>
        </is>
      </c>
      <c r="I30" s="19" t="n">
        <v>400</v>
      </c>
      <c r="J30" s="14" t="inlineStr">
        <is>
          <t>6783</t>
        </is>
      </c>
      <c r="K30" s="14" t="inlineStr">
        <is>
          <t>15015-JP67-1550X 20F-A   P</t>
        </is>
      </c>
      <c r="L30" s="19" t="n">
        <v>60</v>
      </c>
      <c r="M30" s="19" t="n">
        <v>0</v>
      </c>
      <c r="N30" s="14" t="inlineStr">
        <is>
          <t>分割,スリット,EC</t>
        </is>
      </c>
      <c r="O30" s="14" t="inlineStr">
        <is>
          <t xml:space="preserve">S </t>
        </is>
      </c>
      <c r="P30" s="18" t="n">
        <v>46160</v>
      </c>
      <c r="Q30" s="18" t="n">
        <v>46163</v>
      </c>
      <c r="R30" s="18" t="n">
        <v>46163</v>
      </c>
      <c r="S30" s="18" t="n">
        <v>46160</v>
      </c>
      <c r="T30" s="7" t="inlineStr">
        <is>
          <t>0:未完</t>
        </is>
      </c>
      <c r="U30" s="19" t="n">
        <v>0</v>
      </c>
      <c r="V30" s="19" t="n">
        <v>60</v>
      </c>
      <c r="W30" s="14" t="inlineStr">
        <is>
          <t>スリット機1　湖南</t>
        </is>
      </c>
      <c r="X30" s="16" t="inlineStr">
        <is>
          <t>2026/05/20 09:49</t>
        </is>
      </c>
      <c r="Y30" s="16" t="inlineStr">
        <is>
          <t>2026/05/20 10:09</t>
        </is>
      </c>
      <c r="Z30" s="16" t="inlineStr">
        <is>
          <t>[W5-15] 主:図司 智子 補:森岡　真由美</t>
        </is>
      </c>
      <c r="AA30" s="18" t="n">
        <v>46162</v>
      </c>
      <c r="AB30" s="19" t="n">
        <v>400</v>
      </c>
    </row>
    <row r="31">
      <c r="A31" s="7" t="n">
        <v>33</v>
      </c>
      <c r="B31" s="7" t="inlineStr">
        <is>
          <t>EC</t>
        </is>
      </c>
      <c r="C31" s="7" t="inlineStr">
        <is>
          <t>EC機　湖南</t>
        </is>
      </c>
      <c r="D31" s="18" t="n">
        <v>46156</v>
      </c>
      <c r="E31" s="7" t="inlineStr">
        <is>
          <t>00079686</t>
        </is>
      </c>
      <c r="F31" s="7" t="inlineStr">
        <is>
          <t>W5-16</t>
        </is>
      </c>
      <c r="G31" s="14" t="inlineStr">
        <is>
          <t>6780</t>
        </is>
      </c>
      <c r="H31" s="14" t="inlineStr">
        <is>
          <t>10025-SR28-1650X180F-A   B</t>
        </is>
      </c>
      <c r="I31" s="19" t="n">
        <v>180</v>
      </c>
      <c r="J31" s="14" t="inlineStr">
        <is>
          <t>6783</t>
        </is>
      </c>
      <c r="K31" s="14" t="inlineStr">
        <is>
          <t>10025-JR28-1550X 20F-A   G</t>
        </is>
      </c>
      <c r="L31" s="19" t="n">
        <v>20</v>
      </c>
      <c r="M31" s="19" t="n">
        <v>0</v>
      </c>
      <c r="N31" s="14" t="inlineStr">
        <is>
          <t>分割,スリット,EC</t>
        </is>
      </c>
      <c r="O31" s="14" t="inlineStr">
        <is>
          <t xml:space="preserve">S </t>
        </is>
      </c>
      <c r="P31" s="18" t="n">
        <v>46164</v>
      </c>
      <c r="Q31" s="18" t="n">
        <v>46171</v>
      </c>
      <c r="R31" s="18" t="n">
        <v>46171</v>
      </c>
      <c r="S31" s="18" t="n">
        <v>46170</v>
      </c>
      <c r="T31" s="7" t="inlineStr">
        <is>
          <t>0:未完</t>
        </is>
      </c>
      <c r="U31" s="19" t="n">
        <v>0</v>
      </c>
      <c r="V31" s="19" t="n">
        <v>20</v>
      </c>
      <c r="W31" s="14" t="inlineStr">
        <is>
          <t>スリット機1　湖南</t>
        </is>
      </c>
      <c r="X31" s="16" t="inlineStr">
        <is>
          <t>2026/06/01 10:40</t>
        </is>
      </c>
      <c r="Y31" s="16" t="inlineStr">
        <is>
          <t>2026/06/01 10:49</t>
        </is>
      </c>
      <c r="Z31" s="16" t="inlineStr">
        <is>
          <t>[W5-16] 主:宮島 剛 補:竹内　正美</t>
        </is>
      </c>
      <c r="AA31" s="18" t="n">
        <v>46174</v>
      </c>
      <c r="AB31" s="19" t="n">
        <v>180</v>
      </c>
    </row>
    <row r="32">
      <c r="A32" s="7" t="n">
        <v>40</v>
      </c>
      <c r="B32" s="7" t="inlineStr">
        <is>
          <t>スリット</t>
        </is>
      </c>
      <c r="C32" s="7" t="inlineStr">
        <is>
          <t>スリット機1　湖南</t>
        </is>
      </c>
      <c r="D32" s="18" t="n">
        <v>46156</v>
      </c>
      <c r="E32" s="7" t="inlineStr">
        <is>
          <t>00079686</t>
        </is>
      </c>
      <c r="F32" s="7" t="inlineStr">
        <is>
          <t>W5-16</t>
        </is>
      </c>
      <c r="G32" s="14" t="inlineStr">
        <is>
          <t>6780</t>
        </is>
      </c>
      <c r="H32" s="14" t="inlineStr">
        <is>
          <t>10025-SR28-1650X180F-A   B</t>
        </is>
      </c>
      <c r="I32" s="19" t="n">
        <v>180</v>
      </c>
      <c r="J32" s="14" t="inlineStr">
        <is>
          <t>6783</t>
        </is>
      </c>
      <c r="K32" s="14" t="inlineStr">
        <is>
          <t>10025-JR28-1550X 20F-A   G</t>
        </is>
      </c>
      <c r="L32" s="19" t="n">
        <v>20</v>
      </c>
      <c r="M32" s="19" t="n">
        <v>0</v>
      </c>
      <c r="N32" s="14" t="inlineStr">
        <is>
          <t>分割,スリット,EC</t>
        </is>
      </c>
      <c r="O32" s="14" t="inlineStr">
        <is>
          <t xml:space="preserve">S </t>
        </is>
      </c>
      <c r="P32" s="18" t="n">
        <v>46164</v>
      </c>
      <c r="Q32" s="18" t="n">
        <v>46171</v>
      </c>
      <c r="R32" s="18" t="n">
        <v>46171</v>
      </c>
      <c r="S32" s="18" t="n">
        <v>46164</v>
      </c>
      <c r="T32" s="7" t="inlineStr">
        <is>
          <t>0:未完</t>
        </is>
      </c>
      <c r="U32" s="19" t="n">
        <v>0</v>
      </c>
      <c r="V32" s="19" t="n">
        <v>20</v>
      </c>
      <c r="W32" s="14" t="inlineStr">
        <is>
          <t>スリット機1　湖南</t>
        </is>
      </c>
      <c r="X32" s="16" t="inlineStr">
        <is>
          <t>2026/05/25 16:35</t>
        </is>
      </c>
      <c r="Y32" s="16" t="inlineStr">
        <is>
          <t>2026/05/25 16:44</t>
        </is>
      </c>
      <c r="Z32" s="16" t="inlineStr">
        <is>
          <t>[W5-16] 主:図司 智子</t>
        </is>
      </c>
      <c r="AA32" s="18" t="n">
        <v>46167</v>
      </c>
      <c r="AB32" s="19" t="n">
        <v>180</v>
      </c>
    </row>
    <row r="33">
      <c r="A33" s="7" t="n">
        <v>34</v>
      </c>
      <c r="B33" s="7" t="inlineStr">
        <is>
          <t>EC</t>
        </is>
      </c>
      <c r="C33" s="7" t="inlineStr">
        <is>
          <t>EC機　湖南</t>
        </is>
      </c>
      <c r="D33" s="18" t="n">
        <v>46156</v>
      </c>
      <c r="E33" s="7" t="inlineStr">
        <is>
          <t>00079687</t>
        </is>
      </c>
      <c r="F33" s="7" t="inlineStr">
        <is>
          <t>W5-17</t>
        </is>
      </c>
      <c r="G33" s="14" t="inlineStr">
        <is>
          <t>6798</t>
        </is>
      </c>
      <c r="H33" s="14" t="inlineStr">
        <is>
          <t>15020-AW07-1550X271F-A   V</t>
        </is>
      </c>
      <c r="I33" s="19" t="n">
        <v>271</v>
      </c>
      <c r="J33" s="14" t="inlineStr">
        <is>
          <t>6798</t>
        </is>
      </c>
      <c r="K33" s="14" t="inlineStr">
        <is>
          <t>15020-JW07-1550X 20F-A   V</t>
        </is>
      </c>
      <c r="L33" s="19" t="n">
        <v>20</v>
      </c>
      <c r="M33" s="19" t="n">
        <v>0</v>
      </c>
      <c r="N33" s="14" t="inlineStr">
        <is>
          <t>分割,EC</t>
        </is>
      </c>
      <c r="O33" s="14" t="inlineStr">
        <is>
          <t xml:space="preserve">K </t>
        </is>
      </c>
      <c r="P33" s="18" t="n">
        <v>46164</v>
      </c>
      <c r="Q33" s="18" t="n">
        <v>46171</v>
      </c>
      <c r="R33" s="18" t="n">
        <v>46171</v>
      </c>
      <c r="S33" s="18" t="n">
        <v>46170</v>
      </c>
      <c r="T33" s="7" t="inlineStr">
        <is>
          <t>0:未完</t>
        </is>
      </c>
      <c r="U33" s="19" t="n">
        <v>0</v>
      </c>
      <c r="V33" s="19" t="n">
        <v>20</v>
      </c>
      <c r="W33" s="14" t="inlineStr">
        <is>
          <t>スリット機1　湖南</t>
        </is>
      </c>
      <c r="X33" s="16" t="inlineStr">
        <is>
          <t>2026/06/01 10:59</t>
        </is>
      </c>
      <c r="Y33" s="16" t="inlineStr">
        <is>
          <t>2026/06/01 11:12</t>
        </is>
      </c>
      <c r="Z33" s="16" t="inlineStr">
        <is>
          <t>[W5-17] 主:宮島 剛 補:竹内　正美</t>
        </is>
      </c>
      <c r="AA33" s="18" t="n">
        <v>46174</v>
      </c>
      <c r="AB33" s="19" t="n">
        <v>271</v>
      </c>
    </row>
    <row r="34">
      <c r="A34" s="7" t="n">
        <v>43</v>
      </c>
      <c r="B34" s="7" t="inlineStr">
        <is>
          <t>分割</t>
        </is>
      </c>
      <c r="C34" s="7" t="inlineStr">
        <is>
          <t>スリット機1　湖南</t>
        </is>
      </c>
      <c r="D34" s="18" t="n">
        <v>46156</v>
      </c>
      <c r="E34" s="7" t="inlineStr">
        <is>
          <t>00079687</t>
        </is>
      </c>
      <c r="F34" s="7" t="inlineStr">
        <is>
          <t>W5-17</t>
        </is>
      </c>
      <c r="G34" s="14" t="inlineStr">
        <is>
          <t>6798</t>
        </is>
      </c>
      <c r="H34" s="14" t="inlineStr">
        <is>
          <t>15020-AW07-1550X271F-A   V</t>
        </is>
      </c>
      <c r="I34" s="19" t="n">
        <v>271</v>
      </c>
      <c r="J34" s="14" t="inlineStr">
        <is>
          <t>6798</t>
        </is>
      </c>
      <c r="K34" s="14" t="inlineStr">
        <is>
          <t>15020-JW07-1550X 20F-A   V</t>
        </is>
      </c>
      <c r="L34" s="19" t="n">
        <v>271</v>
      </c>
      <c r="M34" s="19" t="n">
        <v>0</v>
      </c>
      <c r="N34" s="14" t="inlineStr">
        <is>
          <t>分割,EC</t>
        </is>
      </c>
      <c r="O34" s="14" t="inlineStr">
        <is>
          <t xml:space="preserve">K </t>
        </is>
      </c>
      <c r="P34" s="18" t="n">
        <v>46164</v>
      </c>
      <c r="Q34" s="18" t="n">
        <v>46171</v>
      </c>
      <c r="R34" s="18" t="n">
        <v>46171</v>
      </c>
      <c r="S34" s="18" t="n">
        <v>46164</v>
      </c>
      <c r="T34" s="7" t="inlineStr">
        <is>
          <t>0:未完</t>
        </is>
      </c>
      <c r="U34" s="19" t="n">
        <v>0</v>
      </c>
      <c r="V34" s="19" t="n">
        <v>271</v>
      </c>
      <c r="W34" s="14" t="inlineStr">
        <is>
          <t>スリット機1　湖南</t>
        </is>
      </c>
      <c r="X34" s="16" t="inlineStr">
        <is>
          <t>2026/05/28 16:48</t>
        </is>
      </c>
      <c r="Y34" s="16" t="inlineStr">
        <is>
          <t>2026/05/28 17:00</t>
        </is>
      </c>
      <c r="Z34" s="16" t="inlineStr">
        <is>
          <t>[W5-17] 主:冨田 裕子</t>
        </is>
      </c>
      <c r="AA34" s="18" t="n">
        <v>46170</v>
      </c>
      <c r="AB34" s="19" t="n">
        <v>240</v>
      </c>
    </row>
    <row r="35">
      <c r="A35" s="7" t="n">
        <v>43</v>
      </c>
      <c r="B35" s="7" t="inlineStr">
        <is>
          <t>分割</t>
        </is>
      </c>
      <c r="C35" s="7" t="inlineStr">
        <is>
          <t>スリット機1　湖南</t>
        </is>
      </c>
      <c r="D35" s="18" t="n">
        <v>46156</v>
      </c>
      <c r="E35" s="7" t="inlineStr">
        <is>
          <t>00079687</t>
        </is>
      </c>
      <c r="F35" s="7" t="inlineStr">
        <is>
          <t>W5-17</t>
        </is>
      </c>
      <c r="G35" s="14" t="inlineStr">
        <is>
          <t>6798</t>
        </is>
      </c>
      <c r="H35" s="14" t="inlineStr">
        <is>
          <t>15020-AW07-1550X271F-A   V</t>
        </is>
      </c>
      <c r="I35" s="19" t="n">
        <v>271</v>
      </c>
      <c r="J35" s="14" t="inlineStr">
        <is>
          <t>6798</t>
        </is>
      </c>
      <c r="K35" s="14" t="inlineStr">
        <is>
          <t>15020-JW07-1550X 20F-A   V</t>
        </is>
      </c>
      <c r="L35" s="19" t="n">
        <v>271</v>
      </c>
      <c r="M35" s="19" t="n">
        <v>0</v>
      </c>
      <c r="N35" s="14" t="inlineStr">
        <is>
          <t>分割,EC</t>
        </is>
      </c>
      <c r="O35" s="14" t="inlineStr">
        <is>
          <t xml:space="preserve">K </t>
        </is>
      </c>
      <c r="P35" s="18" t="n">
        <v>46164</v>
      </c>
      <c r="Q35" s="18" t="n">
        <v>46171</v>
      </c>
      <c r="R35" s="18" t="n">
        <v>46171</v>
      </c>
      <c r="S35" s="18" t="n">
        <v>46164</v>
      </c>
      <c r="T35" s="7" t="inlineStr">
        <is>
          <t>0:未完</t>
        </is>
      </c>
      <c r="U35" s="19" t="n">
        <v>0</v>
      </c>
      <c r="V35" s="19" t="n">
        <v>271</v>
      </c>
      <c r="W35" s="14" t="inlineStr">
        <is>
          <t>スリット機1　湖南</t>
        </is>
      </c>
      <c r="X35" s="16" t="inlineStr">
        <is>
          <t>2026/05/29 16:38</t>
        </is>
      </c>
      <c r="Y35" s="16" t="inlineStr">
        <is>
          <t>2026/05/29 16:41</t>
        </is>
      </c>
      <c r="Z35" s="16" t="inlineStr">
        <is>
          <t>[W5-17] 主:冨田 裕子</t>
        </is>
      </c>
      <c r="AA35" s="18" t="n">
        <v>46171</v>
      </c>
      <c r="AB35" s="19" t="n">
        <v>60</v>
      </c>
    </row>
    <row r="36">
      <c r="A36" s="7" t="n">
        <v>2</v>
      </c>
      <c r="B36" s="7" t="inlineStr">
        <is>
          <t>検査</t>
        </is>
      </c>
      <c r="C36" s="7" t="inlineStr">
        <is>
          <t>熱融着機　湖南</t>
        </is>
      </c>
      <c r="D36" s="18" t="n">
        <v>46149</v>
      </c>
      <c r="E36" s="7" t="inlineStr">
        <is>
          <t>00079411</t>
        </is>
      </c>
      <c r="F36" s="7" t="inlineStr">
        <is>
          <t>W5-5</t>
        </is>
      </c>
      <c r="G36" s="14" t="inlineStr">
        <is>
          <t>6780</t>
        </is>
      </c>
      <c r="H36" s="14" t="inlineStr">
        <is>
          <t>15020-AX5R-1440X300F-A   P</t>
        </is>
      </c>
      <c r="I36" s="19" t="n">
        <v>8100</v>
      </c>
      <c r="J36" s="14" t="inlineStr">
        <is>
          <t>6783</t>
        </is>
      </c>
      <c r="K36" s="14" t="inlineStr">
        <is>
          <t>15020-JX5R-1440X300F-A   R</t>
        </is>
      </c>
      <c r="L36" s="19" t="n">
        <v>9000</v>
      </c>
      <c r="M36" s="19" t="n">
        <v>4200</v>
      </c>
      <c r="N36" s="14" t="inlineStr">
        <is>
          <t>EC,検査</t>
        </is>
      </c>
      <c r="O36" s="14" t="inlineStr">
        <is>
          <t xml:space="preserve">S </t>
        </is>
      </c>
      <c r="P36" s="18" t="n">
        <v>46157</v>
      </c>
      <c r="Q36" s="18" t="n">
        <v>46164</v>
      </c>
      <c r="R36" s="18" t="n">
        <v>46164</v>
      </c>
      <c r="S36" s="18" t="n">
        <v>46162</v>
      </c>
      <c r="T36" s="7" t="inlineStr">
        <is>
          <t>0:未完</t>
        </is>
      </c>
      <c r="U36" s="19" t="n">
        <v>3600</v>
      </c>
      <c r="V36" s="19" t="n">
        <v>9000</v>
      </c>
      <c r="W36" s="14" t="inlineStr">
        <is>
          <t>EC機　湖南</t>
        </is>
      </c>
      <c r="X36" s="16" t="inlineStr">
        <is>
          <t>2026/05/20 08:55</t>
        </is>
      </c>
      <c r="Y36" s="16" t="inlineStr">
        <is>
          <t>2026/05/20 16:38</t>
        </is>
      </c>
      <c r="Z36" s="16" t="inlineStr">
        <is>
          <t>[W5-5] 主:冨田 裕子</t>
        </is>
      </c>
      <c r="AA36" s="18" t="n">
        <v>46162</v>
      </c>
      <c r="AB36" s="19" t="n">
        <v>3300</v>
      </c>
    </row>
    <row r="37">
      <c r="A37" s="7" t="n">
        <v>2</v>
      </c>
      <c r="B37" s="7" t="inlineStr">
        <is>
          <t>検査</t>
        </is>
      </c>
      <c r="C37" s="7" t="inlineStr">
        <is>
          <t>熱融着機　湖南</t>
        </is>
      </c>
      <c r="D37" s="18" t="n">
        <v>46149</v>
      </c>
      <c r="E37" s="7" t="inlineStr">
        <is>
          <t>00079411</t>
        </is>
      </c>
      <c r="F37" s="7" t="inlineStr">
        <is>
          <t>W5-5</t>
        </is>
      </c>
      <c r="G37" s="14" t="inlineStr">
        <is>
          <t>6780</t>
        </is>
      </c>
      <c r="H37" s="14" t="inlineStr">
        <is>
          <t>15020-AX5R-1440X300F-A   P</t>
        </is>
      </c>
      <c r="I37" s="19" t="n">
        <v>8100</v>
      </c>
      <c r="J37" s="14" t="inlineStr">
        <is>
          <t>6783</t>
        </is>
      </c>
      <c r="K37" s="14" t="inlineStr">
        <is>
          <t>15020-JX5R-1440X300F-A   R</t>
        </is>
      </c>
      <c r="L37" s="19" t="n">
        <v>9000</v>
      </c>
      <c r="M37" s="19" t="n">
        <v>4200</v>
      </c>
      <c r="N37" s="14" t="inlineStr">
        <is>
          <t>EC,検査</t>
        </is>
      </c>
      <c r="O37" s="14" t="inlineStr">
        <is>
          <t xml:space="preserve">S </t>
        </is>
      </c>
      <c r="P37" s="18" t="n">
        <v>46157</v>
      </c>
      <c r="Q37" s="18" t="n">
        <v>46164</v>
      </c>
      <c r="R37" s="18" t="n">
        <v>46164</v>
      </c>
      <c r="S37" s="18" t="n">
        <v>46162</v>
      </c>
      <c r="T37" s="7" t="inlineStr">
        <is>
          <t>0:未完</t>
        </is>
      </c>
      <c r="U37" s="19" t="n">
        <v>3600</v>
      </c>
      <c r="V37" s="19" t="n">
        <v>9000</v>
      </c>
      <c r="W37" s="14" t="inlineStr">
        <is>
          <t>EC機　湖南</t>
        </is>
      </c>
      <c r="X37" s="16" t="inlineStr">
        <is>
          <t>2026/05/21 08:55</t>
        </is>
      </c>
      <c r="Y37" s="16" t="inlineStr">
        <is>
          <t>2026/05/21 11:30</t>
        </is>
      </c>
      <c r="Z37" s="16" t="inlineStr">
        <is>
          <t>[W5-5] 主:竹内 正美</t>
        </is>
      </c>
      <c r="AA37" s="18" t="n">
        <v>46163</v>
      </c>
      <c r="AB37" s="19" t="n">
        <v>1500</v>
      </c>
    </row>
    <row r="38">
      <c r="A38" s="7" t="n">
        <v>20</v>
      </c>
      <c r="B38" s="7" t="inlineStr">
        <is>
          <t>EC</t>
        </is>
      </c>
      <c r="C38" s="7" t="inlineStr">
        <is>
          <t>EC機　湖南</t>
        </is>
      </c>
      <c r="D38" s="18" t="n">
        <v>46149</v>
      </c>
      <c r="E38" s="7" t="inlineStr">
        <is>
          <t>00079412</t>
        </is>
      </c>
      <c r="F38" s="7" t="inlineStr">
        <is>
          <t>W5-6</t>
        </is>
      </c>
      <c r="G38" s="14" t="inlineStr">
        <is>
          <t>6780</t>
        </is>
      </c>
      <c r="H38" s="14" t="inlineStr">
        <is>
          <t>15020-AX5R-1440X300F-A   P</t>
        </is>
      </c>
      <c r="I38" s="19" t="n">
        <v>9000</v>
      </c>
      <c r="J38" s="14" t="inlineStr">
        <is>
          <t>6783</t>
        </is>
      </c>
      <c r="K38" s="14" t="inlineStr">
        <is>
          <t>15020-JX5R-1440X300F-A   R</t>
        </is>
      </c>
      <c r="L38" s="19" t="n">
        <v>9000</v>
      </c>
      <c r="M38" s="19" t="n">
        <v>0</v>
      </c>
      <c r="N38" s="14" t="inlineStr">
        <is>
          <t>EC,検査</t>
        </is>
      </c>
      <c r="O38" s="14" t="inlineStr">
        <is>
          <t xml:space="preserve">S </t>
        </is>
      </c>
      <c r="P38" s="18" t="n">
        <v>46163</v>
      </c>
      <c r="Q38" s="18" t="n">
        <v>46169</v>
      </c>
      <c r="R38" s="18" t="n">
        <v>46169</v>
      </c>
      <c r="S38" s="18" t="n">
        <v>46167</v>
      </c>
      <c r="T38" s="7" t="inlineStr">
        <is>
          <t>0:未完</t>
        </is>
      </c>
      <c r="U38" s="19" t="n">
        <v>0</v>
      </c>
      <c r="V38" s="19" t="n">
        <v>9000</v>
      </c>
      <c r="W38" s="14" t="inlineStr">
        <is>
          <t>EC機　湖南</t>
        </is>
      </c>
      <c r="X38" s="16" t="inlineStr">
        <is>
          <t>2026/05/26 11:10</t>
        </is>
      </c>
      <c r="Y38" s="16" t="inlineStr">
        <is>
          <t>2026/05/26 16:50</t>
        </is>
      </c>
      <c r="Z38" s="16" t="inlineStr">
        <is>
          <t>[W5-6] 主:宮島 剛 補:竹内　正美</t>
        </is>
      </c>
      <c r="AA38" s="18" t="n">
        <v>46168</v>
      </c>
      <c r="AB38" s="19" t="n">
        <v>5100</v>
      </c>
    </row>
    <row r="39">
      <c r="A39" s="7" t="n">
        <v>20</v>
      </c>
      <c r="B39" s="7" t="inlineStr">
        <is>
          <t>EC</t>
        </is>
      </c>
      <c r="C39" s="7" t="inlineStr">
        <is>
          <t>EC機　湖南</t>
        </is>
      </c>
      <c r="D39" s="18" t="n">
        <v>46149</v>
      </c>
      <c r="E39" s="7" t="inlineStr">
        <is>
          <t>00079412</t>
        </is>
      </c>
      <c r="F39" s="7" t="inlineStr">
        <is>
          <t>W5-6</t>
        </is>
      </c>
      <c r="G39" s="14" t="inlineStr">
        <is>
          <t>6780</t>
        </is>
      </c>
      <c r="H39" s="14" t="inlineStr">
        <is>
          <t>15020-AX5R-1440X300F-A   P</t>
        </is>
      </c>
      <c r="I39" s="19" t="n">
        <v>9000</v>
      </c>
      <c r="J39" s="14" t="inlineStr">
        <is>
          <t>6783</t>
        </is>
      </c>
      <c r="K39" s="14" t="inlineStr">
        <is>
          <t>15020-JX5R-1440X300F-A   R</t>
        </is>
      </c>
      <c r="L39" s="19" t="n">
        <v>9000</v>
      </c>
      <c r="M39" s="19" t="n">
        <v>0</v>
      </c>
      <c r="N39" s="14" t="inlineStr">
        <is>
          <t>EC,検査</t>
        </is>
      </c>
      <c r="O39" s="14" t="inlineStr">
        <is>
          <t xml:space="preserve">S </t>
        </is>
      </c>
      <c r="P39" s="18" t="n">
        <v>46163</v>
      </c>
      <c r="Q39" s="18" t="n">
        <v>46169</v>
      </c>
      <c r="R39" s="18" t="n">
        <v>46169</v>
      </c>
      <c r="S39" s="18" t="n">
        <v>46167</v>
      </c>
      <c r="T39" s="7" t="inlineStr">
        <is>
          <t>0:未完</t>
        </is>
      </c>
      <c r="U39" s="19" t="n">
        <v>0</v>
      </c>
      <c r="V39" s="19" t="n">
        <v>9000</v>
      </c>
      <c r="W39" s="14" t="inlineStr">
        <is>
          <t>EC機　湖南</t>
        </is>
      </c>
      <c r="X39" s="16" t="inlineStr">
        <is>
          <t>2026/05/28 09:15</t>
        </is>
      </c>
      <c r="Y39" s="16" t="inlineStr">
        <is>
          <t>2026/05/28 13:40</t>
        </is>
      </c>
      <c r="Z39" s="16" t="inlineStr">
        <is>
          <t>[W5-6] 主:宮島 剛 補:竹内　正美</t>
        </is>
      </c>
      <c r="AA39" s="18" t="n">
        <v>46170</v>
      </c>
      <c r="AB39" s="19" t="n">
        <v>3900</v>
      </c>
    </row>
    <row r="40">
      <c r="A40" s="7" t="n">
        <v>21</v>
      </c>
      <c r="B40" s="7" t="inlineStr">
        <is>
          <t>検査</t>
        </is>
      </c>
      <c r="C40" s="7" t="inlineStr">
        <is>
          <t>熱融着機　湖南</t>
        </is>
      </c>
      <c r="D40" s="18" t="n">
        <v>46149</v>
      </c>
      <c r="E40" s="7" t="inlineStr">
        <is>
          <t>00079412</t>
        </is>
      </c>
      <c r="F40" s="7" t="inlineStr">
        <is>
          <t>W5-6</t>
        </is>
      </c>
      <c r="G40" s="14" t="inlineStr">
        <is>
          <t>6780</t>
        </is>
      </c>
      <c r="H40" s="14" t="inlineStr">
        <is>
          <t>15020-AX5R-1440X300F-A   P</t>
        </is>
      </c>
      <c r="I40" s="19" t="n">
        <v>9000</v>
      </c>
      <c r="J40" s="14" t="inlineStr">
        <is>
          <t>6783</t>
        </is>
      </c>
      <c r="K40" s="14" t="inlineStr">
        <is>
          <t>15020-JX5R-1440X300F-A   R</t>
        </is>
      </c>
      <c r="L40" s="19" t="n">
        <v>9000</v>
      </c>
      <c r="M40" s="19" t="n">
        <v>0</v>
      </c>
      <c r="N40" s="14" t="inlineStr">
        <is>
          <t>EC,検査</t>
        </is>
      </c>
      <c r="O40" s="14" t="inlineStr">
        <is>
          <t xml:space="preserve">S </t>
        </is>
      </c>
      <c r="P40" s="18" t="n">
        <v>46163</v>
      </c>
      <c r="Q40" s="18" t="n">
        <v>46169</v>
      </c>
      <c r="R40" s="18" t="n">
        <v>46169</v>
      </c>
      <c r="S40" s="18" t="n">
        <v>46169</v>
      </c>
      <c r="T40" s="7" t="inlineStr">
        <is>
          <t>0:未完</t>
        </is>
      </c>
      <c r="U40" s="19" t="n">
        <v>0</v>
      </c>
      <c r="V40" s="19" t="n">
        <v>9000</v>
      </c>
      <c r="W40" s="14" t="inlineStr">
        <is>
          <t>EC機　湖南</t>
        </is>
      </c>
      <c r="X40" s="16" t="inlineStr">
        <is>
          <t>2026/05/26 12:55</t>
        </is>
      </c>
      <c r="Y40" s="16" t="inlineStr">
        <is>
          <t>2026/05/26 16:38</t>
        </is>
      </c>
      <c r="Z40" s="16" t="inlineStr">
        <is>
          <t>[W5-6] 主:冨田 裕子</t>
        </is>
      </c>
      <c r="AA40" s="18" t="n">
        <v>46168</v>
      </c>
      <c r="AB40" s="19" t="n">
        <v>1800</v>
      </c>
    </row>
    <row r="41">
      <c r="A41" s="7" t="n">
        <v>21</v>
      </c>
      <c r="B41" s="7" t="inlineStr">
        <is>
          <t>検査</t>
        </is>
      </c>
      <c r="C41" s="7" t="inlineStr">
        <is>
          <t>熱融着機　湖南</t>
        </is>
      </c>
      <c r="D41" s="18" t="n">
        <v>46149</v>
      </c>
      <c r="E41" s="7" t="inlineStr">
        <is>
          <t>00079412</t>
        </is>
      </c>
      <c r="F41" s="7" t="inlineStr">
        <is>
          <t>W5-6</t>
        </is>
      </c>
      <c r="G41" s="14" t="inlineStr">
        <is>
          <t>6780</t>
        </is>
      </c>
      <c r="H41" s="14" t="inlineStr">
        <is>
          <t>15020-AX5R-1440X300F-A   P</t>
        </is>
      </c>
      <c r="I41" s="19" t="n">
        <v>9000</v>
      </c>
      <c r="J41" s="14" t="inlineStr">
        <is>
          <t>6783</t>
        </is>
      </c>
      <c r="K41" s="14" t="inlineStr">
        <is>
          <t>15020-JX5R-1440X300F-A   R</t>
        </is>
      </c>
      <c r="L41" s="19" t="n">
        <v>9000</v>
      </c>
      <c r="M41" s="19" t="n">
        <v>0</v>
      </c>
      <c r="N41" s="14" t="inlineStr">
        <is>
          <t>EC,検査</t>
        </is>
      </c>
      <c r="O41" s="14" t="inlineStr">
        <is>
          <t xml:space="preserve">S </t>
        </is>
      </c>
      <c r="P41" s="18" t="n">
        <v>46163</v>
      </c>
      <c r="Q41" s="18" t="n">
        <v>46169</v>
      </c>
      <c r="R41" s="18" t="n">
        <v>46169</v>
      </c>
      <c r="S41" s="18" t="n">
        <v>46169</v>
      </c>
      <c r="T41" s="7" t="inlineStr">
        <is>
          <t>0:未完</t>
        </is>
      </c>
      <c r="U41" s="19" t="n">
        <v>0</v>
      </c>
      <c r="V41" s="19" t="n">
        <v>9000</v>
      </c>
      <c r="W41" s="14" t="inlineStr">
        <is>
          <t>EC機　湖南</t>
        </is>
      </c>
      <c r="X41" s="16" t="inlineStr">
        <is>
          <t>2026/05/27 08:55</t>
        </is>
      </c>
      <c r="Y41" s="16" t="inlineStr">
        <is>
          <t>2026/05/27 16:07</t>
        </is>
      </c>
      <c r="Z41" s="16" t="inlineStr">
        <is>
          <t>[W5-6] 主:冨田 裕子</t>
        </is>
      </c>
      <c r="AA41" s="18" t="n">
        <v>46169</v>
      </c>
      <c r="AB41" s="19" t="n">
        <v>3000</v>
      </c>
    </row>
    <row r="42">
      <c r="A42" s="7" t="n">
        <v>21</v>
      </c>
      <c r="B42" s="7" t="inlineStr">
        <is>
          <t>検査</t>
        </is>
      </c>
      <c r="C42" s="7" t="inlineStr">
        <is>
          <t>熱融着機　湖南</t>
        </is>
      </c>
      <c r="D42" s="18" t="n">
        <v>46149</v>
      </c>
      <c r="E42" s="7" t="inlineStr">
        <is>
          <t>00079412</t>
        </is>
      </c>
      <c r="F42" s="7" t="inlineStr">
        <is>
          <t>W5-6</t>
        </is>
      </c>
      <c r="G42" s="14" t="inlineStr">
        <is>
          <t>6780</t>
        </is>
      </c>
      <c r="H42" s="14" t="inlineStr">
        <is>
          <t>15020-AX5R-1440X300F-A   P</t>
        </is>
      </c>
      <c r="I42" s="19" t="n">
        <v>9000</v>
      </c>
      <c r="J42" s="14" t="inlineStr">
        <is>
          <t>6783</t>
        </is>
      </c>
      <c r="K42" s="14" t="inlineStr">
        <is>
          <t>15020-JX5R-1440X300F-A   R</t>
        </is>
      </c>
      <c r="L42" s="19" t="n">
        <v>9000</v>
      </c>
      <c r="M42" s="19" t="n">
        <v>0</v>
      </c>
      <c r="N42" s="14" t="inlineStr">
        <is>
          <t>EC,検査</t>
        </is>
      </c>
      <c r="O42" s="14" t="inlineStr">
        <is>
          <t xml:space="preserve">S </t>
        </is>
      </c>
      <c r="P42" s="18" t="n">
        <v>46163</v>
      </c>
      <c r="Q42" s="18" t="n">
        <v>46169</v>
      </c>
      <c r="R42" s="18" t="n">
        <v>46169</v>
      </c>
      <c r="S42" s="18" t="n">
        <v>46169</v>
      </c>
      <c r="T42" s="7" t="inlineStr">
        <is>
          <t>0:未完</t>
        </is>
      </c>
      <c r="U42" s="19" t="n">
        <v>0</v>
      </c>
      <c r="V42" s="19" t="n">
        <v>9000</v>
      </c>
      <c r="W42" s="14" t="inlineStr">
        <is>
          <t>EC機　湖南</t>
        </is>
      </c>
      <c r="X42" s="16" t="inlineStr">
        <is>
          <t>2026/05/28 09:30</t>
        </is>
      </c>
      <c r="Y42" s="16" t="inlineStr">
        <is>
          <t>2026/05/28 16:38</t>
        </is>
      </c>
      <c r="Z42" s="16" t="inlineStr">
        <is>
          <t>[W5-6] 主:冨田 裕子</t>
        </is>
      </c>
      <c r="AA42" s="18" t="n">
        <v>46170</v>
      </c>
      <c r="AB42" s="19" t="n">
        <v>3000</v>
      </c>
    </row>
    <row r="43">
      <c r="A43" s="7" t="n">
        <v>21</v>
      </c>
      <c r="B43" s="7" t="inlineStr">
        <is>
          <t>検査</t>
        </is>
      </c>
      <c r="C43" s="7" t="inlineStr">
        <is>
          <t>熱融着機　湖南</t>
        </is>
      </c>
      <c r="D43" s="18" t="n">
        <v>46149</v>
      </c>
      <c r="E43" s="7" t="inlineStr">
        <is>
          <t>00079412</t>
        </is>
      </c>
      <c r="F43" s="7" t="inlineStr">
        <is>
          <t>W5-6</t>
        </is>
      </c>
      <c r="G43" s="14" t="inlineStr">
        <is>
          <t>6780</t>
        </is>
      </c>
      <c r="H43" s="14" t="inlineStr">
        <is>
          <t>15020-AX5R-1440X300F-A   P</t>
        </is>
      </c>
      <c r="I43" s="19" t="n">
        <v>9000</v>
      </c>
      <c r="J43" s="14" t="inlineStr">
        <is>
          <t>6783</t>
        </is>
      </c>
      <c r="K43" s="14" t="inlineStr">
        <is>
          <t>15020-JX5R-1440X300F-A   R</t>
        </is>
      </c>
      <c r="L43" s="19" t="n">
        <v>9000</v>
      </c>
      <c r="M43" s="19" t="n">
        <v>0</v>
      </c>
      <c r="N43" s="14" t="inlineStr">
        <is>
          <t>EC,検査</t>
        </is>
      </c>
      <c r="O43" s="14" t="inlineStr">
        <is>
          <t xml:space="preserve">S </t>
        </is>
      </c>
      <c r="P43" s="18" t="n">
        <v>46163</v>
      </c>
      <c r="Q43" s="18" t="n">
        <v>46169</v>
      </c>
      <c r="R43" s="18" t="n">
        <v>46169</v>
      </c>
      <c r="S43" s="18" t="n">
        <v>46169</v>
      </c>
      <c r="T43" s="7" t="inlineStr">
        <is>
          <t>0:未完</t>
        </is>
      </c>
      <c r="U43" s="19" t="n">
        <v>0</v>
      </c>
      <c r="V43" s="19" t="n">
        <v>9000</v>
      </c>
      <c r="W43" s="14" t="inlineStr">
        <is>
          <t>EC機　湖南</t>
        </is>
      </c>
      <c r="X43" s="16" t="inlineStr">
        <is>
          <t>2026/05/29 08:55</t>
        </is>
      </c>
      <c r="Y43" s="16" t="inlineStr">
        <is>
          <t>2026/05/29 10:59</t>
        </is>
      </c>
      <c r="Z43" s="16" t="inlineStr">
        <is>
          <t>[W5-6] 主:冨田 裕子</t>
        </is>
      </c>
      <c r="AA43" s="18" t="n">
        <v>46171</v>
      </c>
      <c r="AB43" s="19" t="n">
        <v>1200</v>
      </c>
    </row>
    <row r="44">
      <c r="A44" s="7" t="n">
        <v>44</v>
      </c>
      <c r="B44" s="7" t="inlineStr">
        <is>
          <t>EC</t>
        </is>
      </c>
      <c r="C44" s="7" t="inlineStr">
        <is>
          <t>EC機　湖南</t>
        </is>
      </c>
      <c r="D44" s="18" t="n">
        <v>46149</v>
      </c>
      <c r="E44" s="7" t="inlineStr">
        <is>
          <t>00079414</t>
        </is>
      </c>
      <c r="F44" s="7" t="inlineStr">
        <is>
          <t>W5-8</t>
        </is>
      </c>
      <c r="G44" s="14" t="inlineStr">
        <is>
          <t>6780</t>
        </is>
      </c>
      <c r="H44" s="14" t="inlineStr">
        <is>
          <t>15020-AX5R-1440X300F-A   P</t>
        </is>
      </c>
      <c r="I44" s="19" t="n">
        <v>9000</v>
      </c>
      <c r="J44" s="14" t="inlineStr">
        <is>
          <t>6783</t>
        </is>
      </c>
      <c r="K44" s="14" t="inlineStr">
        <is>
          <t>15020-JX5R-1440X300F-A   R</t>
        </is>
      </c>
      <c r="L44" s="19" t="n">
        <v>9000</v>
      </c>
      <c r="M44" s="19" t="n">
        <v>0</v>
      </c>
      <c r="N44" s="14" t="inlineStr">
        <is>
          <t>EC,検査</t>
        </is>
      </c>
      <c r="O44" s="14" t="inlineStr">
        <is>
          <t xml:space="preserve">S </t>
        </is>
      </c>
      <c r="P44" s="18" t="n">
        <v>46168</v>
      </c>
      <c r="Q44" s="18" t="n">
        <v>46177</v>
      </c>
      <c r="R44" s="7" t="inlineStr"/>
      <c r="S44" s="18" t="n">
        <v>46170</v>
      </c>
      <c r="T44" s="7" t="inlineStr">
        <is>
          <t>0:未完</t>
        </is>
      </c>
      <c r="U44" s="19" t="n">
        <v>0</v>
      </c>
      <c r="V44" s="19" t="n">
        <v>9000</v>
      </c>
      <c r="W44" s="14" t="inlineStr">
        <is>
          <t>EC機　湖南</t>
        </is>
      </c>
      <c r="X44" s="16" t="inlineStr">
        <is>
          <t>2026/06/02 09:29</t>
        </is>
      </c>
      <c r="Y44" s="16" t="inlineStr">
        <is>
          <t>2026/06/02 16:50</t>
        </is>
      </c>
      <c r="Z44" s="16" t="inlineStr">
        <is>
          <t>[W5-8] 主:宮島 剛 補:竹内　正美</t>
        </is>
      </c>
      <c r="AA44" s="18" t="n">
        <v>46175</v>
      </c>
      <c r="AB44" s="19" t="n">
        <v>7200</v>
      </c>
    </row>
    <row r="45">
      <c r="A45" s="7" t="n">
        <v>44</v>
      </c>
      <c r="B45" s="7" t="inlineStr">
        <is>
          <t>EC</t>
        </is>
      </c>
      <c r="C45" s="7" t="inlineStr">
        <is>
          <t>EC機　湖南</t>
        </is>
      </c>
      <c r="D45" s="18" t="n">
        <v>46149</v>
      </c>
      <c r="E45" s="7" t="inlineStr">
        <is>
          <t>00079414</t>
        </is>
      </c>
      <c r="F45" s="7" t="inlineStr">
        <is>
          <t>W5-8</t>
        </is>
      </c>
      <c r="G45" s="14" t="inlineStr">
        <is>
          <t>6780</t>
        </is>
      </c>
      <c r="H45" s="14" t="inlineStr">
        <is>
          <t>15020-AX5R-1440X300F-A   P</t>
        </is>
      </c>
      <c r="I45" s="19" t="n">
        <v>9000</v>
      </c>
      <c r="J45" s="14" t="inlineStr">
        <is>
          <t>6783</t>
        </is>
      </c>
      <c r="K45" s="14" t="inlineStr">
        <is>
          <t>15020-JX5R-1440X300F-A   R</t>
        </is>
      </c>
      <c r="L45" s="19" t="n">
        <v>9000</v>
      </c>
      <c r="M45" s="19" t="n">
        <v>0</v>
      </c>
      <c r="N45" s="14" t="inlineStr">
        <is>
          <t>EC,検査</t>
        </is>
      </c>
      <c r="O45" s="14" t="inlineStr">
        <is>
          <t xml:space="preserve">S </t>
        </is>
      </c>
      <c r="P45" s="18" t="n">
        <v>46168</v>
      </c>
      <c r="Q45" s="18" t="n">
        <v>46177</v>
      </c>
      <c r="R45" s="7" t="inlineStr"/>
      <c r="S45" s="18" t="n">
        <v>46170</v>
      </c>
      <c r="T45" s="7" t="inlineStr">
        <is>
          <t>0:未完</t>
        </is>
      </c>
      <c r="U45" s="19" t="n">
        <v>0</v>
      </c>
      <c r="V45" s="19" t="n">
        <v>9000</v>
      </c>
      <c r="W45" s="14" t="inlineStr">
        <is>
          <t>EC機　湖南</t>
        </is>
      </c>
      <c r="X45" s="16" t="inlineStr">
        <is>
          <t>2026/06/03 09:15</t>
        </is>
      </c>
      <c r="Y45" s="16" t="inlineStr">
        <is>
          <t>2026/06/03 10:45</t>
        </is>
      </c>
      <c r="Z45" s="16" t="inlineStr">
        <is>
          <t>[W5-8] 主:宮島 剛 補:竹内　正美</t>
        </is>
      </c>
      <c r="AA45" s="18" t="n">
        <v>46176</v>
      </c>
      <c r="AB45" s="19" t="n">
        <v>1800</v>
      </c>
    </row>
    <row r="46">
      <c r="A46" s="7" t="n">
        <v>45</v>
      </c>
      <c r="B46" s="7" t="inlineStr">
        <is>
          <t>検査</t>
        </is>
      </c>
      <c r="C46" s="7" t="inlineStr">
        <is>
          <t>熱融着機　湖南</t>
        </is>
      </c>
      <c r="D46" s="18" t="n">
        <v>46149</v>
      </c>
      <c r="E46" s="7" t="inlineStr">
        <is>
          <t>00079414</t>
        </is>
      </c>
      <c r="F46" s="7" t="inlineStr">
        <is>
          <t>W5-8</t>
        </is>
      </c>
      <c r="G46" s="14" t="inlineStr">
        <is>
          <t>6780</t>
        </is>
      </c>
      <c r="H46" s="14" t="inlineStr">
        <is>
          <t>15020-AX5R-1440X300F-A   P</t>
        </is>
      </c>
      <c r="I46" s="19" t="n">
        <v>9000</v>
      </c>
      <c r="J46" s="14" t="inlineStr">
        <is>
          <t>6783</t>
        </is>
      </c>
      <c r="K46" s="14" t="inlineStr">
        <is>
          <t>15020-JX5R-1440X300F-A   R</t>
        </is>
      </c>
      <c r="L46" s="19" t="n">
        <v>9000</v>
      </c>
      <c r="M46" s="19" t="n">
        <v>0</v>
      </c>
      <c r="N46" s="14" t="inlineStr">
        <is>
          <t>EC,検査</t>
        </is>
      </c>
      <c r="O46" s="14" t="inlineStr">
        <is>
          <t xml:space="preserve">S </t>
        </is>
      </c>
      <c r="P46" s="18" t="n">
        <v>46168</v>
      </c>
      <c r="Q46" s="18" t="n">
        <v>46177</v>
      </c>
      <c r="R46" s="7" t="inlineStr"/>
      <c r="S46" s="18" t="n">
        <v>46178</v>
      </c>
      <c r="T46" s="7" t="inlineStr">
        <is>
          <t>0:未完</t>
        </is>
      </c>
      <c r="U46" s="19" t="n">
        <v>0</v>
      </c>
      <c r="V46" s="19" t="n">
        <v>9000</v>
      </c>
      <c r="W46" s="14" t="inlineStr">
        <is>
          <t>EC機　湖南</t>
        </is>
      </c>
      <c r="X46" s="16" t="inlineStr">
        <is>
          <t>2026/06/02 11:09</t>
        </is>
      </c>
      <c r="Y46" s="16" t="inlineStr">
        <is>
          <t>2026/06/02 16:38</t>
        </is>
      </c>
      <c r="Z46" s="16" t="inlineStr">
        <is>
          <t>[W5-8] 主:冨田 裕子</t>
        </is>
      </c>
      <c r="AA46" s="18" t="n">
        <v>46175</v>
      </c>
      <c r="AB46" s="19" t="n">
        <v>2100</v>
      </c>
    </row>
    <row r="47">
      <c r="A47" s="7" t="n">
        <v>45</v>
      </c>
      <c r="B47" s="7" t="inlineStr">
        <is>
          <t>検査</t>
        </is>
      </c>
      <c r="C47" s="7" t="inlineStr">
        <is>
          <t>熱融着機　湖南</t>
        </is>
      </c>
      <c r="D47" s="18" t="n">
        <v>46149</v>
      </c>
      <c r="E47" s="7" t="inlineStr">
        <is>
          <t>00079414</t>
        </is>
      </c>
      <c r="F47" s="7" t="inlineStr">
        <is>
          <t>W5-8</t>
        </is>
      </c>
      <c r="G47" s="14" t="inlineStr">
        <is>
          <t>6780</t>
        </is>
      </c>
      <c r="H47" s="14" t="inlineStr">
        <is>
          <t>15020-AX5R-1440X300F-A   P</t>
        </is>
      </c>
      <c r="I47" s="19" t="n">
        <v>9000</v>
      </c>
      <c r="J47" s="14" t="inlineStr">
        <is>
          <t>6783</t>
        </is>
      </c>
      <c r="K47" s="14" t="inlineStr">
        <is>
          <t>15020-JX5R-1440X300F-A   R</t>
        </is>
      </c>
      <c r="L47" s="19" t="n">
        <v>9000</v>
      </c>
      <c r="M47" s="19" t="n">
        <v>0</v>
      </c>
      <c r="N47" s="14" t="inlineStr">
        <is>
          <t>EC,検査</t>
        </is>
      </c>
      <c r="O47" s="14" t="inlineStr">
        <is>
          <t xml:space="preserve">S </t>
        </is>
      </c>
      <c r="P47" s="18" t="n">
        <v>46168</v>
      </c>
      <c r="Q47" s="18" t="n">
        <v>46177</v>
      </c>
      <c r="R47" s="7" t="inlineStr"/>
      <c r="S47" s="18" t="n">
        <v>46178</v>
      </c>
      <c r="T47" s="7" t="inlineStr">
        <is>
          <t>0:未完</t>
        </is>
      </c>
      <c r="U47" s="19" t="n">
        <v>0</v>
      </c>
      <c r="V47" s="19" t="n">
        <v>9000</v>
      </c>
      <c r="W47" s="14" t="inlineStr">
        <is>
          <t>EC機　湖南</t>
        </is>
      </c>
      <c r="X47" s="16" t="inlineStr">
        <is>
          <t>2026/06/03 08:55</t>
        </is>
      </c>
      <c r="Y47" s="16" t="inlineStr">
        <is>
          <t>2026/06/03 16:38</t>
        </is>
      </c>
      <c r="Z47" s="16" t="inlineStr">
        <is>
          <t>[W5-8] 主:冨田 裕子</t>
        </is>
      </c>
      <c r="AA47" s="18" t="n">
        <v>46176</v>
      </c>
      <c r="AB47" s="19" t="n">
        <v>3300</v>
      </c>
    </row>
    <row r="48">
      <c r="A48" s="7" t="n">
        <v>45</v>
      </c>
      <c r="B48" s="7" t="inlineStr">
        <is>
          <t>検査</t>
        </is>
      </c>
      <c r="C48" s="7" t="inlineStr">
        <is>
          <t>熱融着機　湖南</t>
        </is>
      </c>
      <c r="D48" s="18" t="n">
        <v>46149</v>
      </c>
      <c r="E48" s="7" t="inlineStr">
        <is>
          <t>00079414</t>
        </is>
      </c>
      <c r="F48" s="7" t="inlineStr">
        <is>
          <t>W5-8</t>
        </is>
      </c>
      <c r="G48" s="14" t="inlineStr">
        <is>
          <t>6780</t>
        </is>
      </c>
      <c r="H48" s="14" t="inlineStr">
        <is>
          <t>15020-AX5R-1440X300F-A   P</t>
        </is>
      </c>
      <c r="I48" s="19" t="n">
        <v>9000</v>
      </c>
      <c r="J48" s="14" t="inlineStr">
        <is>
          <t>6783</t>
        </is>
      </c>
      <c r="K48" s="14" t="inlineStr">
        <is>
          <t>15020-JX5R-1440X300F-A   R</t>
        </is>
      </c>
      <c r="L48" s="19" t="n">
        <v>9000</v>
      </c>
      <c r="M48" s="19" t="n">
        <v>0</v>
      </c>
      <c r="N48" s="14" t="inlineStr">
        <is>
          <t>EC,検査</t>
        </is>
      </c>
      <c r="O48" s="14" t="inlineStr">
        <is>
          <t xml:space="preserve">S </t>
        </is>
      </c>
      <c r="P48" s="18" t="n">
        <v>46168</v>
      </c>
      <c r="Q48" s="18" t="n">
        <v>46177</v>
      </c>
      <c r="R48" s="7" t="inlineStr"/>
      <c r="S48" s="18" t="n">
        <v>46178</v>
      </c>
      <c r="T48" s="7" t="inlineStr">
        <is>
          <t>0:未完</t>
        </is>
      </c>
      <c r="U48" s="19" t="n">
        <v>0</v>
      </c>
      <c r="V48" s="19" t="n">
        <v>9000</v>
      </c>
      <c r="W48" s="14" t="inlineStr">
        <is>
          <t>EC機　湖南</t>
        </is>
      </c>
      <c r="X48" s="16" t="inlineStr">
        <is>
          <t>2026/06/08 08:55</t>
        </is>
      </c>
      <c r="Y48" s="16" t="inlineStr">
        <is>
          <t>2026/06/08 16:38</t>
        </is>
      </c>
      <c r="Z48" s="16" t="inlineStr">
        <is>
          <t>[W5-8] 主:冨田 裕子</t>
        </is>
      </c>
      <c r="AA48" s="18" t="n">
        <v>46181</v>
      </c>
      <c r="AB48" s="19" t="n">
        <v>3300</v>
      </c>
    </row>
    <row r="49">
      <c r="A49" s="7" t="n">
        <v>45</v>
      </c>
      <c r="B49" s="7" t="inlineStr">
        <is>
          <t>検査</t>
        </is>
      </c>
      <c r="C49" s="7" t="inlineStr">
        <is>
          <t>熱融着機　湖南</t>
        </is>
      </c>
      <c r="D49" s="18" t="n">
        <v>46149</v>
      </c>
      <c r="E49" s="7" t="inlineStr">
        <is>
          <t>00079414</t>
        </is>
      </c>
      <c r="F49" s="7" t="inlineStr">
        <is>
          <t>W5-8</t>
        </is>
      </c>
      <c r="G49" s="14" t="inlineStr">
        <is>
          <t>6780</t>
        </is>
      </c>
      <c r="H49" s="14" t="inlineStr">
        <is>
          <t>15020-AX5R-1440X300F-A   P</t>
        </is>
      </c>
      <c r="I49" s="19" t="n">
        <v>9000</v>
      </c>
      <c r="J49" s="14" t="inlineStr">
        <is>
          <t>6783</t>
        </is>
      </c>
      <c r="K49" s="14" t="inlineStr">
        <is>
          <t>15020-JX5R-1440X300F-A   R</t>
        </is>
      </c>
      <c r="L49" s="19" t="n">
        <v>9000</v>
      </c>
      <c r="M49" s="19" t="n">
        <v>0</v>
      </c>
      <c r="N49" s="14" t="inlineStr">
        <is>
          <t>EC,検査</t>
        </is>
      </c>
      <c r="O49" s="14" t="inlineStr">
        <is>
          <t xml:space="preserve">S </t>
        </is>
      </c>
      <c r="P49" s="18" t="n">
        <v>46168</v>
      </c>
      <c r="Q49" s="18" t="n">
        <v>46177</v>
      </c>
      <c r="R49" s="7" t="inlineStr"/>
      <c r="S49" s="18" t="n">
        <v>46178</v>
      </c>
      <c r="T49" s="7" t="inlineStr">
        <is>
          <t>0:未完</t>
        </is>
      </c>
      <c r="U49" s="19" t="n">
        <v>0</v>
      </c>
      <c r="V49" s="19" t="n">
        <v>9000</v>
      </c>
      <c r="W49" s="14" t="inlineStr">
        <is>
          <t>EC機　湖南</t>
        </is>
      </c>
      <c r="X49" s="16" t="inlineStr">
        <is>
          <t>2026/06/09 08:55</t>
        </is>
      </c>
      <c r="Y49" s="16" t="inlineStr">
        <is>
          <t>2026/06/09 09:26</t>
        </is>
      </c>
      <c r="Z49" s="16" t="inlineStr">
        <is>
          <t>[W5-8] 主:冨田 裕子</t>
        </is>
      </c>
      <c r="AA49" s="18" t="n">
        <v>46182</v>
      </c>
      <c r="AB49" s="19" t="n">
        <v>300</v>
      </c>
    </row>
    <row r="50">
      <c r="A50" s="7" t="n">
        <v>8</v>
      </c>
      <c r="B50" s="7" t="inlineStr">
        <is>
          <t>スライス</t>
        </is>
      </c>
      <c r="C50" s="7" t="inlineStr">
        <is>
          <t>スライス機1　湖南</t>
        </is>
      </c>
      <c r="D50" s="18" t="n">
        <v>46140</v>
      </c>
      <c r="E50" s="7" t="inlineStr">
        <is>
          <t>00079288</t>
        </is>
      </c>
      <c r="F50" s="7" t="inlineStr">
        <is>
          <t>Y5-13</t>
        </is>
      </c>
      <c r="G50" s="14" t="inlineStr">
        <is>
          <t>6710</t>
        </is>
      </c>
      <c r="H50" s="14" t="inlineStr">
        <is>
          <t>30040-AG00- 780X300F-A   C</t>
        </is>
      </c>
      <c r="I50" s="19" t="n">
        <v>5100</v>
      </c>
      <c r="J50" s="14" t="inlineStr">
        <is>
          <t>6713</t>
        </is>
      </c>
      <c r="K50" s="14" t="inlineStr">
        <is>
          <t>30020-BG00- 780X300F-A   V</t>
        </is>
      </c>
      <c r="L50" s="19" t="n">
        <v>5100</v>
      </c>
      <c r="M50" s="19" t="n">
        <v>0</v>
      </c>
      <c r="N50" s="14" t="inlineStr">
        <is>
          <t>スライス</t>
        </is>
      </c>
      <c r="O50" s="14" t="inlineStr">
        <is>
          <t xml:space="preserve">S </t>
        </is>
      </c>
      <c r="P50" s="18" t="n">
        <v>46160</v>
      </c>
      <c r="Q50" s="18" t="n">
        <v>46163</v>
      </c>
      <c r="R50" s="18" t="n">
        <v>46163</v>
      </c>
      <c r="S50" s="18" t="n">
        <v>46161</v>
      </c>
      <c r="T50" s="7" t="inlineStr">
        <is>
          <t>0:未完</t>
        </is>
      </c>
      <c r="U50" s="19" t="n">
        <v>0</v>
      </c>
      <c r="V50" s="19" t="n">
        <v>5100</v>
      </c>
      <c r="W50" s="14" t="inlineStr">
        <is>
          <t>スライス機1　湖南</t>
        </is>
      </c>
      <c r="X50" s="16" t="inlineStr">
        <is>
          <t>2026/05/20 11:45</t>
        </is>
      </c>
      <c r="Y50" s="16" t="inlineStr">
        <is>
          <t>2026/05/20 16:29</t>
        </is>
      </c>
      <c r="Z50" s="16" t="inlineStr">
        <is>
          <t>[Y5-13] 主:森岡 真由美 補:図司　智子</t>
        </is>
      </c>
      <c r="AA50" s="18" t="n">
        <v>46162</v>
      </c>
      <c r="AB50" s="19" t="n">
        <v>5100</v>
      </c>
    </row>
    <row r="51">
      <c r="A51" s="7" t="n">
        <v>18</v>
      </c>
      <c r="B51" s="7" t="inlineStr">
        <is>
          <t>スライス</t>
        </is>
      </c>
      <c r="C51" s="7" t="inlineStr">
        <is>
          <t>スライス機1　湖南</t>
        </is>
      </c>
      <c r="D51" s="18" t="n">
        <v>46149</v>
      </c>
      <c r="E51" s="7" t="inlineStr">
        <is>
          <t>00079392</t>
        </is>
      </c>
      <c r="F51" s="7" t="inlineStr">
        <is>
          <t>Y5-15</t>
        </is>
      </c>
      <c r="G51" s="14" t="inlineStr">
        <is>
          <t>6710</t>
        </is>
      </c>
      <c r="H51" s="14" t="inlineStr">
        <is>
          <t>30066-AY00- 640X200F-AGA0C</t>
        </is>
      </c>
      <c r="I51" s="19" t="n">
        <v>8000</v>
      </c>
      <c r="J51" s="14" t="inlineStr">
        <is>
          <t>6713</t>
        </is>
      </c>
      <c r="K51" s="14" t="inlineStr">
        <is>
          <t>30033-BY00- 640X200F-AGA0C</t>
        </is>
      </c>
      <c r="L51" s="19" t="n">
        <v>8000</v>
      </c>
      <c r="M51" s="19" t="n">
        <v>0</v>
      </c>
      <c r="N51" s="14" t="inlineStr">
        <is>
          <t>スライス</t>
        </is>
      </c>
      <c r="O51" s="14" t="inlineStr">
        <is>
          <t xml:space="preserve">K </t>
        </is>
      </c>
      <c r="P51" s="18" t="n">
        <v>46160</v>
      </c>
      <c r="Q51" s="18" t="n">
        <v>46168</v>
      </c>
      <c r="R51" s="18" t="n">
        <v>46168</v>
      </c>
      <c r="S51" s="18" t="n">
        <v>46164</v>
      </c>
      <c r="T51" s="7" t="inlineStr">
        <is>
          <t>0:未完</t>
        </is>
      </c>
      <c r="U51" s="19" t="n">
        <v>0</v>
      </c>
      <c r="V51" s="19" t="n">
        <v>8000</v>
      </c>
      <c r="W51" s="14" t="inlineStr">
        <is>
          <t>スライス機1　湖南</t>
        </is>
      </c>
      <c r="X51" s="16" t="inlineStr">
        <is>
          <t>2026/05/21 15:10</t>
        </is>
      </c>
      <c r="Y51" s="16" t="inlineStr">
        <is>
          <t>2026/05/21 16:54</t>
        </is>
      </c>
      <c r="Z51" s="16" t="inlineStr">
        <is>
          <t>[Y5-15] 主:冨田 裕子 補:竹内　正美</t>
        </is>
      </c>
      <c r="AA51" s="18" t="n">
        <v>46163</v>
      </c>
      <c r="AB51" s="19" t="n">
        <v>2600</v>
      </c>
    </row>
    <row r="52">
      <c r="A52" s="7" t="n">
        <v>18</v>
      </c>
      <c r="B52" s="7" t="inlineStr">
        <is>
          <t>スライス</t>
        </is>
      </c>
      <c r="C52" s="7" t="inlineStr">
        <is>
          <t>スライス機1　湖南</t>
        </is>
      </c>
      <c r="D52" s="18" t="n">
        <v>46149</v>
      </c>
      <c r="E52" s="7" t="inlineStr">
        <is>
          <t>00079392</t>
        </is>
      </c>
      <c r="F52" s="7" t="inlineStr">
        <is>
          <t>Y5-15</t>
        </is>
      </c>
      <c r="G52" s="14" t="inlineStr">
        <is>
          <t>6710</t>
        </is>
      </c>
      <c r="H52" s="14" t="inlineStr">
        <is>
          <t>30066-AY00- 640X200F-AGA0C</t>
        </is>
      </c>
      <c r="I52" s="19" t="n">
        <v>8000</v>
      </c>
      <c r="J52" s="14" t="inlineStr">
        <is>
          <t>6713</t>
        </is>
      </c>
      <c r="K52" s="14" t="inlineStr">
        <is>
          <t>30033-BY00- 640X200F-AGA0C</t>
        </is>
      </c>
      <c r="L52" s="19" t="n">
        <v>8000</v>
      </c>
      <c r="M52" s="19" t="n">
        <v>0</v>
      </c>
      <c r="N52" s="14" t="inlineStr">
        <is>
          <t>スライス</t>
        </is>
      </c>
      <c r="O52" s="14" t="inlineStr">
        <is>
          <t xml:space="preserve">K </t>
        </is>
      </c>
      <c r="P52" s="18" t="n">
        <v>46160</v>
      </c>
      <c r="Q52" s="18" t="n">
        <v>46168</v>
      </c>
      <c r="R52" s="18" t="n">
        <v>46168</v>
      </c>
      <c r="S52" s="18" t="n">
        <v>46164</v>
      </c>
      <c r="T52" s="7" t="inlineStr">
        <is>
          <t>0:未完</t>
        </is>
      </c>
      <c r="U52" s="19" t="n">
        <v>0</v>
      </c>
      <c r="V52" s="19" t="n">
        <v>8000</v>
      </c>
      <c r="W52" s="14" t="inlineStr">
        <is>
          <t>スライス機1　湖南</t>
        </is>
      </c>
      <c r="X52" s="16" t="inlineStr">
        <is>
          <t>2026/05/22 09:25</t>
        </is>
      </c>
      <c r="Y52" s="16" t="inlineStr">
        <is>
          <t>2026/05/22 13:59</t>
        </is>
      </c>
      <c r="Z52" s="16" t="inlineStr">
        <is>
          <t>[Y5-15] 主:森岡 真由美 補:図司　智子</t>
        </is>
      </c>
      <c r="AA52" s="18" t="n">
        <v>46164</v>
      </c>
      <c r="AB52" s="19" t="n">
        <v>5400</v>
      </c>
    </row>
    <row r="53">
      <c r="A53" s="7" t="n">
        <v>23</v>
      </c>
      <c r="B53" s="7" t="inlineStr">
        <is>
          <t>スライス</t>
        </is>
      </c>
      <c r="C53" s="7" t="inlineStr">
        <is>
          <t>スライス機1　湖南</t>
        </is>
      </c>
      <c r="D53" s="18" t="n">
        <v>46149</v>
      </c>
      <c r="E53" s="7" t="inlineStr">
        <is>
          <t>00079393</t>
        </is>
      </c>
      <c r="F53" s="7" t="inlineStr">
        <is>
          <t>Y5-16</t>
        </is>
      </c>
      <c r="G53" s="14" t="inlineStr">
        <is>
          <t>6710</t>
        </is>
      </c>
      <c r="H53" s="14" t="inlineStr">
        <is>
          <t>30066-AY00- 640X200F-AGA0C</t>
        </is>
      </c>
      <c r="I53" s="19" t="n">
        <v>8000</v>
      </c>
      <c r="J53" s="14" t="inlineStr">
        <is>
          <t>6713</t>
        </is>
      </c>
      <c r="K53" s="14" t="inlineStr">
        <is>
          <t>30033-BY00- 640X200F-AGA0C</t>
        </is>
      </c>
      <c r="L53" s="19" t="n">
        <v>8000</v>
      </c>
      <c r="M53" s="19" t="n">
        <v>0</v>
      </c>
      <c r="N53" s="14" t="inlineStr">
        <is>
          <t>スライス</t>
        </is>
      </c>
      <c r="O53" s="14" t="inlineStr">
        <is>
          <t xml:space="preserve">K </t>
        </is>
      </c>
      <c r="P53" s="18" t="n">
        <v>46162</v>
      </c>
      <c r="Q53" s="18" t="n">
        <v>46169</v>
      </c>
      <c r="R53" s="18" t="n">
        <v>46169</v>
      </c>
      <c r="S53" s="18" t="n">
        <v>46168</v>
      </c>
      <c r="T53" s="7" t="inlineStr">
        <is>
          <t>0:未完</t>
        </is>
      </c>
      <c r="U53" s="19" t="n">
        <v>0</v>
      </c>
      <c r="V53" s="19" t="n">
        <v>8000</v>
      </c>
      <c r="W53" s="14" t="inlineStr">
        <is>
          <t>スライス機1　湖南</t>
        </is>
      </c>
      <c r="X53" s="16" t="inlineStr">
        <is>
          <t>2026/05/22 15:10</t>
        </is>
      </c>
      <c r="Y53" s="16" t="inlineStr">
        <is>
          <t>2026/05/22 16:54</t>
        </is>
      </c>
      <c r="Z53" s="16" t="inlineStr">
        <is>
          <t>[Y5-16] 主:森岡 真由美 補:図司　智子</t>
        </is>
      </c>
      <c r="AA53" s="18" t="n">
        <v>46164</v>
      </c>
      <c r="AB53" s="19" t="n">
        <v>2600</v>
      </c>
    </row>
    <row r="54">
      <c r="A54" s="7" t="n">
        <v>23</v>
      </c>
      <c r="B54" s="7" t="inlineStr">
        <is>
          <t>スライス</t>
        </is>
      </c>
      <c r="C54" s="7" t="inlineStr">
        <is>
          <t>スライス機1　湖南</t>
        </is>
      </c>
      <c r="D54" s="18" t="n">
        <v>46149</v>
      </c>
      <c r="E54" s="7" t="inlineStr">
        <is>
          <t>00079393</t>
        </is>
      </c>
      <c r="F54" s="7" t="inlineStr">
        <is>
          <t>Y5-16</t>
        </is>
      </c>
      <c r="G54" s="14" t="inlineStr">
        <is>
          <t>6710</t>
        </is>
      </c>
      <c r="H54" s="14" t="inlineStr">
        <is>
          <t>30066-AY00- 640X200F-AGA0C</t>
        </is>
      </c>
      <c r="I54" s="19" t="n">
        <v>8000</v>
      </c>
      <c r="J54" s="14" t="inlineStr">
        <is>
          <t>6713</t>
        </is>
      </c>
      <c r="K54" s="14" t="inlineStr">
        <is>
          <t>30033-BY00- 640X200F-AGA0C</t>
        </is>
      </c>
      <c r="L54" s="19" t="n">
        <v>8000</v>
      </c>
      <c r="M54" s="19" t="n">
        <v>0</v>
      </c>
      <c r="N54" s="14" t="inlineStr">
        <is>
          <t>スライス</t>
        </is>
      </c>
      <c r="O54" s="14" t="inlineStr">
        <is>
          <t xml:space="preserve">K </t>
        </is>
      </c>
      <c r="P54" s="18" t="n">
        <v>46162</v>
      </c>
      <c r="Q54" s="18" t="n">
        <v>46169</v>
      </c>
      <c r="R54" s="18" t="n">
        <v>46169</v>
      </c>
      <c r="S54" s="18" t="n">
        <v>46168</v>
      </c>
      <c r="T54" s="7" t="inlineStr">
        <is>
          <t>0:未完</t>
        </is>
      </c>
      <c r="U54" s="19" t="n">
        <v>0</v>
      </c>
      <c r="V54" s="19" t="n">
        <v>8000</v>
      </c>
      <c r="W54" s="14" t="inlineStr">
        <is>
          <t>スライス機1　湖南</t>
        </is>
      </c>
      <c r="X54" s="16" t="inlineStr">
        <is>
          <t>2026/05/25 09:25</t>
        </is>
      </c>
      <c r="Y54" s="16" t="inlineStr">
        <is>
          <t>2026/05/25 13:59</t>
        </is>
      </c>
      <c r="Z54" s="16" t="inlineStr">
        <is>
          <t>[Y5-16] 主:森岡 真由美 補:宮島　　剛</t>
        </is>
      </c>
      <c r="AA54" s="18" t="n">
        <v>46167</v>
      </c>
      <c r="AB54" s="19" t="n">
        <v>5400</v>
      </c>
    </row>
    <row r="55">
      <c r="A55" s="7" t="n">
        <v>27</v>
      </c>
      <c r="B55" s="7" t="inlineStr">
        <is>
          <t>スライス</t>
        </is>
      </c>
      <c r="C55" s="7" t="inlineStr">
        <is>
          <t>スライス機1　湖南</t>
        </is>
      </c>
      <c r="D55" s="18" t="n">
        <v>46149</v>
      </c>
      <c r="E55" s="7" t="inlineStr">
        <is>
          <t>00079395</t>
        </is>
      </c>
      <c r="F55" s="7" t="inlineStr">
        <is>
          <t>Y5-17</t>
        </is>
      </c>
      <c r="G55" s="14" t="inlineStr">
        <is>
          <t>6710</t>
        </is>
      </c>
      <c r="H55" s="14" t="inlineStr">
        <is>
          <t>30040-AY00- 640X250F-A   C</t>
        </is>
      </c>
      <c r="I55" s="19" t="n">
        <v>5000</v>
      </c>
      <c r="J55" s="14" t="inlineStr">
        <is>
          <t>6713</t>
        </is>
      </c>
      <c r="K55" s="14" t="inlineStr">
        <is>
          <t>30020-BY00- 640X250F-A   C</t>
        </is>
      </c>
      <c r="L55" s="19" t="n">
        <v>5000</v>
      </c>
      <c r="M55" s="19" t="n">
        <v>0</v>
      </c>
      <c r="N55" s="14" t="inlineStr">
        <is>
          <t>スライス</t>
        </is>
      </c>
      <c r="O55" s="14" t="inlineStr">
        <is>
          <t xml:space="preserve">S </t>
        </is>
      </c>
      <c r="P55" s="18" t="n">
        <v>46167</v>
      </c>
      <c r="Q55" s="18" t="n">
        <v>46170</v>
      </c>
      <c r="R55" s="18" t="n">
        <v>46170</v>
      </c>
      <c r="S55" s="18" t="n">
        <v>46168</v>
      </c>
      <c r="T55" s="7" t="inlineStr">
        <is>
          <t>0:未完</t>
        </is>
      </c>
      <c r="U55" s="19" t="n">
        <v>0</v>
      </c>
      <c r="V55" s="19" t="n">
        <v>5000</v>
      </c>
      <c r="W55" s="14" t="inlineStr">
        <is>
          <t>スライス機1　湖南</t>
        </is>
      </c>
      <c r="X55" s="16" t="inlineStr">
        <is>
          <t>2026/05/25 15:10</t>
        </is>
      </c>
      <c r="Y55" s="16" t="inlineStr">
        <is>
          <t>2026/05/25 17:00</t>
        </is>
      </c>
      <c r="Z55" s="16" t="inlineStr">
        <is>
          <t>[Y5-17] 主:森岡 真由美 補:宮島　　剛</t>
        </is>
      </c>
      <c r="AA55" s="18" t="n">
        <v>46167</v>
      </c>
      <c r="AB55" s="19" t="n">
        <v>2750</v>
      </c>
    </row>
    <row r="56">
      <c r="A56" s="7" t="n">
        <v>27</v>
      </c>
      <c r="B56" s="7" t="inlineStr">
        <is>
          <t>スライス</t>
        </is>
      </c>
      <c r="C56" s="7" t="inlineStr">
        <is>
          <t>スライス機1　湖南</t>
        </is>
      </c>
      <c r="D56" s="18" t="n">
        <v>46149</v>
      </c>
      <c r="E56" s="7" t="inlineStr">
        <is>
          <t>00079395</t>
        </is>
      </c>
      <c r="F56" s="7" t="inlineStr">
        <is>
          <t>Y5-17</t>
        </is>
      </c>
      <c r="G56" s="14" t="inlineStr">
        <is>
          <t>6710</t>
        </is>
      </c>
      <c r="H56" s="14" t="inlineStr">
        <is>
          <t>30040-AY00- 640X250F-A   C</t>
        </is>
      </c>
      <c r="I56" s="19" t="n">
        <v>5000</v>
      </c>
      <c r="J56" s="14" t="inlineStr">
        <is>
          <t>6713</t>
        </is>
      </c>
      <c r="K56" s="14" t="inlineStr">
        <is>
          <t>30020-BY00- 640X250F-A   C</t>
        </is>
      </c>
      <c r="L56" s="19" t="n">
        <v>5000</v>
      </c>
      <c r="M56" s="19" t="n">
        <v>0</v>
      </c>
      <c r="N56" s="14" t="inlineStr">
        <is>
          <t>スライス</t>
        </is>
      </c>
      <c r="O56" s="14" t="inlineStr">
        <is>
          <t xml:space="preserve">S </t>
        </is>
      </c>
      <c r="P56" s="18" t="n">
        <v>46167</v>
      </c>
      <c r="Q56" s="18" t="n">
        <v>46170</v>
      </c>
      <c r="R56" s="18" t="n">
        <v>46170</v>
      </c>
      <c r="S56" s="18" t="n">
        <v>46168</v>
      </c>
      <c r="T56" s="7" t="inlineStr">
        <is>
          <t>0:未完</t>
        </is>
      </c>
      <c r="U56" s="19" t="n">
        <v>0</v>
      </c>
      <c r="V56" s="19" t="n">
        <v>5000</v>
      </c>
      <c r="W56" s="14" t="inlineStr">
        <is>
          <t>スライス機1　湖南</t>
        </is>
      </c>
      <c r="X56" s="16" t="inlineStr">
        <is>
          <t>2026/05/26 16:50</t>
        </is>
      </c>
      <c r="Y56" s="16" t="inlineStr">
        <is>
          <t>2026/05/26 17:00</t>
        </is>
      </c>
      <c r="Z56" s="16" t="inlineStr">
        <is>
          <t>[Y5-17] 主:冨田 裕子 補:竹内　正美</t>
        </is>
      </c>
      <c r="AA56" s="18" t="n">
        <v>46168</v>
      </c>
      <c r="AB56" s="19" t="n">
        <v>250</v>
      </c>
    </row>
    <row r="57">
      <c r="A57" s="7" t="n">
        <v>27</v>
      </c>
      <c r="B57" s="7" t="inlineStr">
        <is>
          <t>スライス</t>
        </is>
      </c>
      <c r="C57" s="7" t="inlineStr">
        <is>
          <t>スライス機1　湖南</t>
        </is>
      </c>
      <c r="D57" s="18" t="n">
        <v>46149</v>
      </c>
      <c r="E57" s="7" t="inlineStr">
        <is>
          <t>00079395</t>
        </is>
      </c>
      <c r="F57" s="7" t="inlineStr">
        <is>
          <t>Y5-17</t>
        </is>
      </c>
      <c r="G57" s="14" t="inlineStr">
        <is>
          <t>6710</t>
        </is>
      </c>
      <c r="H57" s="14" t="inlineStr">
        <is>
          <t>30040-AY00- 640X250F-A   C</t>
        </is>
      </c>
      <c r="I57" s="19" t="n">
        <v>5000</v>
      </c>
      <c r="J57" s="14" t="inlineStr">
        <is>
          <t>6713</t>
        </is>
      </c>
      <c r="K57" s="14" t="inlineStr">
        <is>
          <t>30020-BY00- 640X250F-A   C</t>
        </is>
      </c>
      <c r="L57" s="19" t="n">
        <v>5000</v>
      </c>
      <c r="M57" s="19" t="n">
        <v>0</v>
      </c>
      <c r="N57" s="14" t="inlineStr">
        <is>
          <t>スライス</t>
        </is>
      </c>
      <c r="O57" s="14" t="inlineStr">
        <is>
          <t xml:space="preserve">S </t>
        </is>
      </c>
      <c r="P57" s="18" t="n">
        <v>46167</v>
      </c>
      <c r="Q57" s="18" t="n">
        <v>46170</v>
      </c>
      <c r="R57" s="18" t="n">
        <v>46170</v>
      </c>
      <c r="S57" s="18" t="n">
        <v>46168</v>
      </c>
      <c r="T57" s="7" t="inlineStr">
        <is>
          <t>0:未完</t>
        </is>
      </c>
      <c r="U57" s="19" t="n">
        <v>0</v>
      </c>
      <c r="V57" s="19" t="n">
        <v>5000</v>
      </c>
      <c r="W57" s="14" t="inlineStr">
        <is>
          <t>スライス機1　湖南</t>
        </is>
      </c>
      <c r="X57" s="16" t="inlineStr">
        <is>
          <t>2026/05/27 16:07</t>
        </is>
      </c>
      <c r="Y57" s="16" t="inlineStr">
        <is>
          <t>2026/05/27 16:57</t>
        </is>
      </c>
      <c r="Z57" s="16" t="inlineStr">
        <is>
          <t>[Y5-17] 主:冨田 裕子 補:図司　智子</t>
        </is>
      </c>
      <c r="AA57" s="18" t="n">
        <v>46169</v>
      </c>
      <c r="AB57" s="19" t="n">
        <v>1250</v>
      </c>
    </row>
    <row r="58">
      <c r="A58" s="7" t="n">
        <v>27</v>
      </c>
      <c r="B58" s="7" t="inlineStr">
        <is>
          <t>スライス</t>
        </is>
      </c>
      <c r="C58" s="7" t="inlineStr">
        <is>
          <t>スライス機1　湖南</t>
        </is>
      </c>
      <c r="D58" s="18" t="n">
        <v>46149</v>
      </c>
      <c r="E58" s="7" t="inlineStr">
        <is>
          <t>00079395</t>
        </is>
      </c>
      <c r="F58" s="7" t="inlineStr">
        <is>
          <t>Y5-17</t>
        </is>
      </c>
      <c r="G58" s="14" t="inlineStr">
        <is>
          <t>6710</t>
        </is>
      </c>
      <c r="H58" s="14" t="inlineStr">
        <is>
          <t>30040-AY00- 640X250F-A   C</t>
        </is>
      </c>
      <c r="I58" s="19" t="n">
        <v>5000</v>
      </c>
      <c r="J58" s="14" t="inlineStr">
        <is>
          <t>6713</t>
        </is>
      </c>
      <c r="K58" s="14" t="inlineStr">
        <is>
          <t>30020-BY00- 640X250F-A   C</t>
        </is>
      </c>
      <c r="L58" s="19" t="n">
        <v>5000</v>
      </c>
      <c r="M58" s="19" t="n">
        <v>0</v>
      </c>
      <c r="N58" s="14" t="inlineStr">
        <is>
          <t>スライス</t>
        </is>
      </c>
      <c r="O58" s="14" t="inlineStr">
        <is>
          <t xml:space="preserve">S </t>
        </is>
      </c>
      <c r="P58" s="18" t="n">
        <v>46167</v>
      </c>
      <c r="Q58" s="18" t="n">
        <v>46170</v>
      </c>
      <c r="R58" s="18" t="n">
        <v>46170</v>
      </c>
      <c r="S58" s="18" t="n">
        <v>46168</v>
      </c>
      <c r="T58" s="7" t="inlineStr">
        <is>
          <t>0:未完</t>
        </is>
      </c>
      <c r="U58" s="19" t="n">
        <v>0</v>
      </c>
      <c r="V58" s="19" t="n">
        <v>5000</v>
      </c>
      <c r="W58" s="14" t="inlineStr">
        <is>
          <t>スライス機1　湖南</t>
        </is>
      </c>
      <c r="X58" s="16" t="inlineStr">
        <is>
          <t>2026/05/28 13:40</t>
        </is>
      </c>
      <c r="Y58" s="16" t="inlineStr">
        <is>
          <t>2026/05/28 14:10</t>
        </is>
      </c>
      <c r="Z58" s="16" t="inlineStr">
        <is>
          <t>[Y5-17] 主:宮島 剛 補:竹内　正美</t>
        </is>
      </c>
      <c r="AA58" s="18" t="n">
        <v>46170</v>
      </c>
      <c r="AB58" s="19" t="n">
        <v>750</v>
      </c>
    </row>
    <row r="59">
      <c r="A59" s="7" t="n">
        <v>41</v>
      </c>
      <c r="B59" s="7" t="inlineStr">
        <is>
          <t>スリット</t>
        </is>
      </c>
      <c r="C59" s="7" t="inlineStr">
        <is>
          <t>スリット機1　湖南</t>
        </is>
      </c>
      <c r="D59" s="18" t="n">
        <v>46149</v>
      </c>
      <c r="E59" s="7" t="inlineStr">
        <is>
          <t>00079398</t>
        </is>
      </c>
      <c r="F59" s="7" t="inlineStr">
        <is>
          <t>Y5-20</t>
        </is>
      </c>
      <c r="G59" s="14" t="inlineStr">
        <is>
          <t>6780</t>
        </is>
      </c>
      <c r="H59" s="14" t="inlineStr">
        <is>
          <t>30030-AP66-1110X300F-ABK0M</t>
        </is>
      </c>
      <c r="I59" s="19" t="n">
        <v>6000</v>
      </c>
      <c r="J59" s="14" t="inlineStr">
        <is>
          <t>6783</t>
        </is>
      </c>
      <c r="K59" s="14" t="inlineStr">
        <is>
          <t>30030-AP66- 550X300F-ABK0M</t>
        </is>
      </c>
      <c r="L59" s="19" t="n">
        <v>6000</v>
      </c>
      <c r="M59" s="19" t="n">
        <v>0</v>
      </c>
      <c r="N59" s="14" t="inlineStr">
        <is>
          <t>欠点表示,スリット</t>
        </is>
      </c>
      <c r="O59" s="14" t="inlineStr">
        <is>
          <t xml:space="preserve">S </t>
        </is>
      </c>
      <c r="P59" s="18" t="n">
        <v>46168</v>
      </c>
      <c r="Q59" s="18" t="n">
        <v>46171</v>
      </c>
      <c r="R59" s="18" t="n">
        <v>46171</v>
      </c>
      <c r="S59" s="18" t="n">
        <v>46170</v>
      </c>
      <c r="T59" s="7" t="inlineStr">
        <is>
          <t>0:未完</t>
        </is>
      </c>
      <c r="U59" s="19" t="n">
        <v>0</v>
      </c>
      <c r="V59" s="19" t="n">
        <v>6000</v>
      </c>
      <c r="W59" s="14" t="inlineStr">
        <is>
          <t>スリット機1　湖南</t>
        </is>
      </c>
      <c r="X59" s="16" t="inlineStr">
        <is>
          <t>2026/06/01 11:12</t>
        </is>
      </c>
      <c r="Y59" s="16" t="inlineStr">
        <is>
          <t>2026/06/01 16:41</t>
        </is>
      </c>
      <c r="Z59" s="16" t="inlineStr">
        <is>
          <t>[Y5-20] 主:宮島 剛</t>
        </is>
      </c>
      <c r="AA59" s="18" t="n">
        <v>46174</v>
      </c>
      <c r="AB59" s="19" t="n">
        <v>6000</v>
      </c>
    </row>
    <row r="60">
      <c r="A60" s="7" t="n">
        <v>10</v>
      </c>
      <c r="B60" s="7" t="inlineStr">
        <is>
          <t>SEC</t>
        </is>
      </c>
      <c r="C60" s="7" t="inlineStr">
        <is>
          <t>SEC機　湖南</t>
        </is>
      </c>
      <c r="D60" s="18" t="n">
        <v>46149</v>
      </c>
      <c r="E60" s="7" t="inlineStr">
        <is>
          <t>00079399</t>
        </is>
      </c>
      <c r="F60" s="7" t="inlineStr">
        <is>
          <t>Y5-21</t>
        </is>
      </c>
      <c r="G60" s="14" t="inlineStr">
        <is>
          <t>6710</t>
        </is>
      </c>
      <c r="H60" s="14" t="inlineStr">
        <is>
          <t>50080-AY0B- 870X200F-AGA1C</t>
        </is>
      </c>
      <c r="I60" s="19" t="n">
        <v>9000</v>
      </c>
      <c r="J60" s="14" t="inlineStr">
        <is>
          <t>6713</t>
        </is>
      </c>
      <c r="K60" s="14" t="inlineStr">
        <is>
          <t>0R040-8Y0B- 870X200F-AGA1H</t>
        </is>
      </c>
      <c r="L60" s="19" t="n">
        <v>9000</v>
      </c>
      <c r="M60" s="19" t="n">
        <v>0</v>
      </c>
      <c r="N60" s="14" t="inlineStr">
        <is>
          <t>SEC</t>
        </is>
      </c>
      <c r="O60" s="14" t="inlineStr">
        <is>
          <t xml:space="preserve">S </t>
        </is>
      </c>
      <c r="P60" s="18" t="n">
        <v>46160</v>
      </c>
      <c r="Q60" s="18" t="n">
        <v>46164</v>
      </c>
      <c r="R60" s="18" t="n">
        <v>46164</v>
      </c>
      <c r="S60" s="18" t="n">
        <v>46161</v>
      </c>
      <c r="T60" s="7" t="inlineStr">
        <is>
          <t>0:未完</t>
        </is>
      </c>
      <c r="U60" s="19" t="n">
        <v>0</v>
      </c>
      <c r="V60" s="19" t="n">
        <v>9000</v>
      </c>
      <c r="W60" s="14" t="inlineStr">
        <is>
          <t>SEC機　湖南</t>
        </is>
      </c>
      <c r="X60" s="16" t="inlineStr">
        <is>
          <t>2026/05/21 11:38</t>
        </is>
      </c>
      <c r="Y60" s="16" t="inlineStr">
        <is>
          <t>2026/05/21 16:57</t>
        </is>
      </c>
      <c r="Z60" s="16" t="inlineStr">
        <is>
          <t>[Y5-21] 主:森岡 真由美 補:図司　智子, 菅沼　めぐみ</t>
        </is>
      </c>
      <c r="AA60" s="18" t="n">
        <v>46163</v>
      </c>
      <c r="AB60" s="19" t="n">
        <v>6800</v>
      </c>
    </row>
    <row r="61">
      <c r="A61" s="7" t="n">
        <v>10</v>
      </c>
      <c r="B61" s="7" t="inlineStr">
        <is>
          <t>SEC</t>
        </is>
      </c>
      <c r="C61" s="7" t="inlineStr">
        <is>
          <t>SEC機　湖南</t>
        </is>
      </c>
      <c r="D61" s="18" t="n">
        <v>46149</v>
      </c>
      <c r="E61" s="7" t="inlineStr">
        <is>
          <t>00079399</t>
        </is>
      </c>
      <c r="F61" s="7" t="inlineStr">
        <is>
          <t>Y5-21</t>
        </is>
      </c>
      <c r="G61" s="14" t="inlineStr">
        <is>
          <t>6710</t>
        </is>
      </c>
      <c r="H61" s="14" t="inlineStr">
        <is>
          <t>50080-AY0B- 870X200F-AGA1C</t>
        </is>
      </c>
      <c r="I61" s="19" t="n">
        <v>9000</v>
      </c>
      <c r="J61" s="14" t="inlineStr">
        <is>
          <t>6713</t>
        </is>
      </c>
      <c r="K61" s="14" t="inlineStr">
        <is>
          <t>0R040-8Y0B- 870X200F-AGA1H</t>
        </is>
      </c>
      <c r="L61" s="19" t="n">
        <v>9000</v>
      </c>
      <c r="M61" s="19" t="n">
        <v>0</v>
      </c>
      <c r="N61" s="14" t="inlineStr">
        <is>
          <t>SEC</t>
        </is>
      </c>
      <c r="O61" s="14" t="inlineStr">
        <is>
          <t xml:space="preserve">S </t>
        </is>
      </c>
      <c r="P61" s="18" t="n">
        <v>46160</v>
      </c>
      <c r="Q61" s="18" t="n">
        <v>46164</v>
      </c>
      <c r="R61" s="18" t="n">
        <v>46164</v>
      </c>
      <c r="S61" s="18" t="n">
        <v>46161</v>
      </c>
      <c r="T61" s="7" t="inlineStr">
        <is>
          <t>0:未完</t>
        </is>
      </c>
      <c r="U61" s="19" t="n">
        <v>0</v>
      </c>
      <c r="V61" s="19" t="n">
        <v>9000</v>
      </c>
      <c r="W61" s="14" t="inlineStr">
        <is>
          <t>SEC機　湖南</t>
        </is>
      </c>
      <c r="X61" s="16" t="inlineStr">
        <is>
          <t>2026/05/22 09:25</t>
        </is>
      </c>
      <c r="Y61" s="16" t="inlineStr">
        <is>
          <t>2026/05/22 10:42</t>
        </is>
      </c>
      <c r="Z61" s="16" t="inlineStr">
        <is>
          <t>[Y5-21] 主:冨田 裕子 補:宮島　　剛, 竹内　正美</t>
        </is>
      </c>
      <c r="AA61" s="18" t="n">
        <v>46164</v>
      </c>
      <c r="AB61" s="19" t="n">
        <v>2200</v>
      </c>
    </row>
    <row r="62">
      <c r="A62" s="7" t="n">
        <v>12</v>
      </c>
      <c r="B62" s="7" t="inlineStr">
        <is>
          <t>SEC</t>
        </is>
      </c>
      <c r="C62" s="7" t="inlineStr">
        <is>
          <t>SEC機　湖南</t>
        </is>
      </c>
      <c r="D62" s="18" t="n">
        <v>46149</v>
      </c>
      <c r="E62" s="7" t="inlineStr">
        <is>
          <t>00079400</t>
        </is>
      </c>
      <c r="F62" s="7" t="inlineStr">
        <is>
          <t>Y5-22</t>
        </is>
      </c>
      <c r="G62" s="14" t="inlineStr">
        <is>
          <t>6710</t>
        </is>
      </c>
      <c r="H62" s="14" t="inlineStr">
        <is>
          <t>50080-AY0B- 870X200F-AGA1C</t>
        </is>
      </c>
      <c r="I62" s="19" t="n">
        <v>9000</v>
      </c>
      <c r="J62" s="14" t="inlineStr">
        <is>
          <t>6713</t>
        </is>
      </c>
      <c r="K62" s="14" t="inlineStr">
        <is>
          <t>0R040-8Y0B- 870X200F-AGA1H</t>
        </is>
      </c>
      <c r="L62" s="19" t="n">
        <v>9000</v>
      </c>
      <c r="M62" s="19" t="n">
        <v>0</v>
      </c>
      <c r="N62" s="14" t="inlineStr">
        <is>
          <t>SEC</t>
        </is>
      </c>
      <c r="O62" s="14" t="inlineStr">
        <is>
          <t xml:space="preserve">S </t>
        </is>
      </c>
      <c r="P62" s="18" t="n">
        <v>46162</v>
      </c>
      <c r="Q62" s="18" t="n">
        <v>46167</v>
      </c>
      <c r="R62" s="18" t="n">
        <v>46167</v>
      </c>
      <c r="S62" s="18" t="n">
        <v>46164</v>
      </c>
      <c r="T62" s="7" t="inlineStr">
        <is>
          <t>0:未完</t>
        </is>
      </c>
      <c r="U62" s="19" t="n">
        <v>0</v>
      </c>
      <c r="V62" s="19" t="n">
        <v>9000</v>
      </c>
      <c r="W62" s="14" t="inlineStr">
        <is>
          <t>SEC機　湖南</t>
        </is>
      </c>
      <c r="X62" s="16" t="inlineStr">
        <is>
          <t>2026/05/25 10:51</t>
        </is>
      </c>
      <c r="Y62" s="16" t="inlineStr">
        <is>
          <t>2026/05/25 16:57</t>
        </is>
      </c>
      <c r="Z62" s="16" t="inlineStr">
        <is>
          <t>[Y5-22] 主:冨田 裕子 補:竹内　正美, 菅沼　めぐみ</t>
        </is>
      </c>
      <c r="AA62" s="18" t="n">
        <v>46167</v>
      </c>
      <c r="AB62" s="19" t="n">
        <v>8000</v>
      </c>
    </row>
    <row r="63">
      <c r="A63" s="7" t="n">
        <v>12</v>
      </c>
      <c r="B63" s="7" t="inlineStr">
        <is>
          <t>SEC</t>
        </is>
      </c>
      <c r="C63" s="7" t="inlineStr">
        <is>
          <t>SEC機　湖南</t>
        </is>
      </c>
      <c r="D63" s="18" t="n">
        <v>46149</v>
      </c>
      <c r="E63" s="7" t="inlineStr">
        <is>
          <t>00079400</t>
        </is>
      </c>
      <c r="F63" s="7" t="inlineStr">
        <is>
          <t>Y5-22</t>
        </is>
      </c>
      <c r="G63" s="14" t="inlineStr">
        <is>
          <t>6710</t>
        </is>
      </c>
      <c r="H63" s="14" t="inlineStr">
        <is>
          <t>50080-AY0B- 870X200F-AGA1C</t>
        </is>
      </c>
      <c r="I63" s="19" t="n">
        <v>9000</v>
      </c>
      <c r="J63" s="14" t="inlineStr">
        <is>
          <t>6713</t>
        </is>
      </c>
      <c r="K63" s="14" t="inlineStr">
        <is>
          <t>0R040-8Y0B- 870X200F-AGA1H</t>
        </is>
      </c>
      <c r="L63" s="19" t="n">
        <v>9000</v>
      </c>
      <c r="M63" s="19" t="n">
        <v>0</v>
      </c>
      <c r="N63" s="14" t="inlineStr">
        <is>
          <t>SEC</t>
        </is>
      </c>
      <c r="O63" s="14" t="inlineStr">
        <is>
          <t xml:space="preserve">S </t>
        </is>
      </c>
      <c r="P63" s="18" t="n">
        <v>46162</v>
      </c>
      <c r="Q63" s="18" t="n">
        <v>46167</v>
      </c>
      <c r="R63" s="18" t="n">
        <v>46167</v>
      </c>
      <c r="S63" s="18" t="n">
        <v>46164</v>
      </c>
      <c r="T63" s="7" t="inlineStr">
        <is>
          <t>0:未完</t>
        </is>
      </c>
      <c r="U63" s="19" t="n">
        <v>0</v>
      </c>
      <c r="V63" s="19" t="n">
        <v>9000</v>
      </c>
      <c r="W63" s="14" t="inlineStr">
        <is>
          <t>SEC機　湖南</t>
        </is>
      </c>
      <c r="X63" s="16" t="inlineStr">
        <is>
          <t>2026/05/26 09:25</t>
        </is>
      </c>
      <c r="Y63" s="16" t="inlineStr">
        <is>
          <t>2026/05/26 10:00</t>
        </is>
      </c>
      <c r="Z63" s="16" t="inlineStr">
        <is>
          <t>[Y5-22] 主:冨田 裕子 補:竹内　正美, 菅沼　めぐみ</t>
        </is>
      </c>
      <c r="AA63" s="18" t="n">
        <v>46168</v>
      </c>
      <c r="AB63" s="19" t="n">
        <v>1000</v>
      </c>
    </row>
    <row r="64">
      <c r="A64" s="7" t="n">
        <v>11</v>
      </c>
      <c r="B64" s="7" t="inlineStr">
        <is>
          <t>SEC</t>
        </is>
      </c>
      <c r="C64" s="7" t="inlineStr">
        <is>
          <t>SEC機　湖南</t>
        </is>
      </c>
      <c r="D64" s="18" t="n">
        <v>46149</v>
      </c>
      <c r="E64" s="7" t="inlineStr">
        <is>
          <t>00079401</t>
        </is>
      </c>
      <c r="F64" s="7" t="inlineStr">
        <is>
          <t>Y5-23</t>
        </is>
      </c>
      <c r="G64" s="14" t="inlineStr">
        <is>
          <t>6710</t>
        </is>
      </c>
      <c r="H64" s="14" t="inlineStr">
        <is>
          <t>50080-AY0B- 870X200F-ABG1C</t>
        </is>
      </c>
      <c r="I64" s="19" t="n">
        <v>9000</v>
      </c>
      <c r="J64" s="14" t="inlineStr">
        <is>
          <t>6713</t>
        </is>
      </c>
      <c r="K64" s="14" t="inlineStr">
        <is>
          <t>0R040-8Y0B- 870X200F-ABG1C</t>
        </is>
      </c>
      <c r="L64" s="19" t="n">
        <v>9000</v>
      </c>
      <c r="M64" s="19" t="n">
        <v>0</v>
      </c>
      <c r="N64" s="14" t="inlineStr">
        <is>
          <t>SEC</t>
        </is>
      </c>
      <c r="O64" s="14" t="inlineStr">
        <is>
          <t xml:space="preserve">S </t>
        </is>
      </c>
      <c r="P64" s="18" t="n">
        <v>46161</v>
      </c>
      <c r="Q64" s="18" t="n">
        <v>46164</v>
      </c>
      <c r="R64" s="18" t="n">
        <v>46164</v>
      </c>
      <c r="S64" s="18" t="n">
        <v>46163</v>
      </c>
      <c r="T64" s="7" t="inlineStr">
        <is>
          <t>0:未完</t>
        </is>
      </c>
      <c r="U64" s="19" t="n">
        <v>0</v>
      </c>
      <c r="V64" s="19" t="n">
        <v>9000</v>
      </c>
      <c r="W64" s="14" t="inlineStr">
        <is>
          <t>SEC機　湖南</t>
        </is>
      </c>
      <c r="X64" s="16" t="inlineStr">
        <is>
          <t>2026/05/22 11:12</t>
        </is>
      </c>
      <c r="Y64" s="16" t="inlineStr">
        <is>
          <t>2026/05/22 16:57</t>
        </is>
      </c>
      <c r="Z64" s="16" t="inlineStr">
        <is>
          <t>[Y5-23] 主:冨田 裕子 補:宮島　　剛, 竹内　正美</t>
        </is>
      </c>
      <c r="AA64" s="18" t="n">
        <v>46164</v>
      </c>
      <c r="AB64" s="19" t="n">
        <v>7400</v>
      </c>
    </row>
    <row r="65">
      <c r="A65" s="7" t="n">
        <v>11</v>
      </c>
      <c r="B65" s="7" t="inlineStr">
        <is>
          <t>SEC</t>
        </is>
      </c>
      <c r="C65" s="7" t="inlineStr">
        <is>
          <t>SEC機　湖南</t>
        </is>
      </c>
      <c r="D65" s="18" t="n">
        <v>46149</v>
      </c>
      <c r="E65" s="7" t="inlineStr">
        <is>
          <t>00079401</t>
        </is>
      </c>
      <c r="F65" s="7" t="inlineStr">
        <is>
          <t>Y5-23</t>
        </is>
      </c>
      <c r="G65" s="14" t="inlineStr">
        <is>
          <t>6710</t>
        </is>
      </c>
      <c r="H65" s="14" t="inlineStr">
        <is>
          <t>50080-AY0B- 870X200F-ABG1C</t>
        </is>
      </c>
      <c r="I65" s="19" t="n">
        <v>9000</v>
      </c>
      <c r="J65" s="14" t="inlineStr">
        <is>
          <t>6713</t>
        </is>
      </c>
      <c r="K65" s="14" t="inlineStr">
        <is>
          <t>0R040-8Y0B- 870X200F-ABG1C</t>
        </is>
      </c>
      <c r="L65" s="19" t="n">
        <v>9000</v>
      </c>
      <c r="M65" s="19" t="n">
        <v>0</v>
      </c>
      <c r="N65" s="14" t="inlineStr">
        <is>
          <t>SEC</t>
        </is>
      </c>
      <c r="O65" s="14" t="inlineStr">
        <is>
          <t xml:space="preserve">S </t>
        </is>
      </c>
      <c r="P65" s="18" t="n">
        <v>46161</v>
      </c>
      <c r="Q65" s="18" t="n">
        <v>46164</v>
      </c>
      <c r="R65" s="18" t="n">
        <v>46164</v>
      </c>
      <c r="S65" s="18" t="n">
        <v>46163</v>
      </c>
      <c r="T65" s="7" t="inlineStr">
        <is>
          <t>0:未完</t>
        </is>
      </c>
      <c r="U65" s="19" t="n">
        <v>0</v>
      </c>
      <c r="V65" s="19" t="n">
        <v>9000</v>
      </c>
      <c r="W65" s="14" t="inlineStr">
        <is>
          <t>SEC機　湖南</t>
        </is>
      </c>
      <c r="X65" s="16" t="inlineStr">
        <is>
          <t>2026/05/25 09:25</t>
        </is>
      </c>
      <c r="Y65" s="16" t="inlineStr">
        <is>
          <t>2026/05/25 10:21</t>
        </is>
      </c>
      <c r="Z65" s="16" t="inlineStr">
        <is>
          <t>[Y5-23] 主:冨田 裕子 補:竹内　正美, 菅沼　めぐみ</t>
        </is>
      </c>
      <c r="AA65" s="18" t="n">
        <v>46167</v>
      </c>
      <c r="AB65" s="19" t="n">
        <v>1600</v>
      </c>
    </row>
    <row r="66">
      <c r="A66" s="7" t="n">
        <v>24</v>
      </c>
      <c r="B66" s="7" t="inlineStr">
        <is>
          <t>SEC</t>
        </is>
      </c>
      <c r="C66" s="7" t="inlineStr">
        <is>
          <t>SEC機　湖南</t>
        </is>
      </c>
      <c r="D66" s="18" t="n">
        <v>46149</v>
      </c>
      <c r="E66" s="7" t="inlineStr">
        <is>
          <t>00079402</t>
        </is>
      </c>
      <c r="F66" s="7" t="inlineStr">
        <is>
          <t>Y5-24</t>
        </is>
      </c>
      <c r="G66" s="14" t="inlineStr">
        <is>
          <t>6710</t>
        </is>
      </c>
      <c r="H66" s="14" t="inlineStr">
        <is>
          <t>50080-AY0B- 870X200F-ABG1C</t>
        </is>
      </c>
      <c r="I66" s="19" t="n">
        <v>9000</v>
      </c>
      <c r="J66" s="14" t="inlineStr">
        <is>
          <t>6713</t>
        </is>
      </c>
      <c r="K66" s="14" t="inlineStr">
        <is>
          <t>0R040-8Y0B- 870X200F-ABG1C</t>
        </is>
      </c>
      <c r="L66" s="19" t="n">
        <v>9000</v>
      </c>
      <c r="M66" s="19" t="n">
        <v>0</v>
      </c>
      <c r="N66" s="14" t="inlineStr">
        <is>
          <t>SEC</t>
        </is>
      </c>
      <c r="O66" s="14" t="inlineStr">
        <is>
          <t xml:space="preserve">S </t>
        </is>
      </c>
      <c r="P66" s="18" t="n">
        <v>46164</v>
      </c>
      <c r="Q66" s="18" t="n">
        <v>46170</v>
      </c>
      <c r="R66" s="18" t="n">
        <v>46170</v>
      </c>
      <c r="S66" s="18" t="n">
        <v>46168</v>
      </c>
      <c r="T66" s="7" t="inlineStr">
        <is>
          <t>0:未完</t>
        </is>
      </c>
      <c r="U66" s="19" t="n">
        <v>0</v>
      </c>
      <c r="V66" s="19" t="n">
        <v>9000</v>
      </c>
      <c r="W66" s="14" t="inlineStr">
        <is>
          <t>SEC機　湖南</t>
        </is>
      </c>
      <c r="X66" s="16" t="inlineStr">
        <is>
          <t>2026/05/27 11:19</t>
        </is>
      </c>
      <c r="Y66" s="16" t="inlineStr">
        <is>
          <t>2026/05/27 16:57</t>
        </is>
      </c>
      <c r="Z66" s="16" t="inlineStr">
        <is>
          <t>[Y5-24] 主:宮島 剛 補:森岡　真由美, 菅沼　めぐみ</t>
        </is>
      </c>
      <c r="AA66" s="18" t="n">
        <v>46169</v>
      </c>
      <c r="AB66" s="19" t="n">
        <v>7200</v>
      </c>
    </row>
    <row r="67">
      <c r="A67" s="7" t="n">
        <v>24</v>
      </c>
      <c r="B67" s="7" t="inlineStr">
        <is>
          <t>SEC</t>
        </is>
      </c>
      <c r="C67" s="7" t="inlineStr">
        <is>
          <t>SEC機　湖南</t>
        </is>
      </c>
      <c r="D67" s="18" t="n">
        <v>46149</v>
      </c>
      <c r="E67" s="7" t="inlineStr">
        <is>
          <t>00079402</t>
        </is>
      </c>
      <c r="F67" s="7" t="inlineStr">
        <is>
          <t>Y5-24</t>
        </is>
      </c>
      <c r="G67" s="14" t="inlineStr">
        <is>
          <t>6710</t>
        </is>
      </c>
      <c r="H67" s="14" t="inlineStr">
        <is>
          <t>50080-AY0B- 870X200F-ABG1C</t>
        </is>
      </c>
      <c r="I67" s="19" t="n">
        <v>9000</v>
      </c>
      <c r="J67" s="14" t="inlineStr">
        <is>
          <t>6713</t>
        </is>
      </c>
      <c r="K67" s="14" t="inlineStr">
        <is>
          <t>0R040-8Y0B- 870X200F-ABG1C</t>
        </is>
      </c>
      <c r="L67" s="19" t="n">
        <v>9000</v>
      </c>
      <c r="M67" s="19" t="n">
        <v>0</v>
      </c>
      <c r="N67" s="14" t="inlineStr">
        <is>
          <t>SEC</t>
        </is>
      </c>
      <c r="O67" s="14" t="inlineStr">
        <is>
          <t xml:space="preserve">S </t>
        </is>
      </c>
      <c r="P67" s="18" t="n">
        <v>46164</v>
      </c>
      <c r="Q67" s="18" t="n">
        <v>46170</v>
      </c>
      <c r="R67" s="18" t="n">
        <v>46170</v>
      </c>
      <c r="S67" s="18" t="n">
        <v>46168</v>
      </c>
      <c r="T67" s="7" t="inlineStr">
        <is>
          <t>0:未完</t>
        </is>
      </c>
      <c r="U67" s="19" t="n">
        <v>0</v>
      </c>
      <c r="V67" s="19" t="n">
        <v>9000</v>
      </c>
      <c r="W67" s="14" t="inlineStr">
        <is>
          <t>SEC機　湖南</t>
        </is>
      </c>
      <c r="X67" s="16" t="inlineStr">
        <is>
          <t>2026/05/28 09:25</t>
        </is>
      </c>
      <c r="Y67" s="16" t="inlineStr">
        <is>
          <t>2026/05/28 10:28</t>
        </is>
      </c>
      <c r="Z67" s="16" t="inlineStr">
        <is>
          <t>[Y5-24] 主:森岡 真由美 補:図司　智子, 菅沼　めぐみ</t>
        </is>
      </c>
      <c r="AA67" s="18" t="n">
        <v>46170</v>
      </c>
      <c r="AB67" s="19" t="n">
        <v>1800</v>
      </c>
    </row>
    <row r="68">
      <c r="A68" s="7" t="n">
        <v>4</v>
      </c>
      <c r="B68" s="7" t="inlineStr">
        <is>
          <t>SEC</t>
        </is>
      </c>
      <c r="C68" s="7" t="inlineStr">
        <is>
          <t>SEC機　湖南</t>
        </is>
      </c>
      <c r="D68" s="18" t="n">
        <v>46149</v>
      </c>
      <c r="E68" s="7" t="inlineStr">
        <is>
          <t>00079403</t>
        </is>
      </c>
      <c r="F68" s="7" t="inlineStr">
        <is>
          <t>Y5-25</t>
        </is>
      </c>
      <c r="G68" s="14" t="inlineStr">
        <is>
          <t>6710</t>
        </is>
      </c>
      <c r="H68" s="14" t="inlineStr">
        <is>
          <t>22044-AA00-1050X210F-A   C</t>
        </is>
      </c>
      <c r="I68" s="19" t="n">
        <v>6300</v>
      </c>
      <c r="J68" s="14" t="inlineStr">
        <is>
          <t>6713</t>
        </is>
      </c>
      <c r="K68" s="14" t="inlineStr">
        <is>
          <t>22022-8A00-1050X210F-A   C</t>
        </is>
      </c>
      <c r="L68" s="19" t="n">
        <v>6300</v>
      </c>
      <c r="M68" s="19" t="n">
        <v>0</v>
      </c>
      <c r="N68" s="14" t="inlineStr">
        <is>
          <t>SEC</t>
        </is>
      </c>
      <c r="O68" s="14" t="inlineStr">
        <is>
          <t xml:space="preserve">S </t>
        </is>
      </c>
      <c r="P68" s="18" t="n">
        <v>46162</v>
      </c>
      <c r="Q68" s="18" t="n">
        <v>46163</v>
      </c>
      <c r="R68" s="18" t="n">
        <v>46163</v>
      </c>
      <c r="S68" s="18" t="n">
        <v>46162</v>
      </c>
      <c r="T68" s="7" t="inlineStr">
        <is>
          <t>0:未完</t>
        </is>
      </c>
      <c r="U68" s="19" t="n">
        <v>0</v>
      </c>
      <c r="V68" s="19" t="n">
        <v>6300</v>
      </c>
      <c r="W68" s="14" t="inlineStr">
        <is>
          <t>SEC機　湖南</t>
        </is>
      </c>
      <c r="X68" s="16" t="inlineStr">
        <is>
          <t>2026/05/20 13:00</t>
        </is>
      </c>
      <c r="Y68" s="16" t="inlineStr">
        <is>
          <t>2026/05/20 16:57</t>
        </is>
      </c>
      <c r="Z68" s="16" t="inlineStr">
        <is>
          <t>[Y5-25] 主:冨田 裕子 補:宮島　　剛, 菅沼　めぐみ</t>
        </is>
      </c>
      <c r="AA68" s="18" t="n">
        <v>46162</v>
      </c>
      <c r="AB68" s="19" t="n">
        <v>5670</v>
      </c>
    </row>
    <row r="69">
      <c r="A69" s="7" t="n">
        <v>4</v>
      </c>
      <c r="B69" s="7" t="inlineStr">
        <is>
          <t>SEC</t>
        </is>
      </c>
      <c r="C69" s="7" t="inlineStr">
        <is>
          <t>SEC機　湖南</t>
        </is>
      </c>
      <c r="D69" s="18" t="n">
        <v>46149</v>
      </c>
      <c r="E69" s="7" t="inlineStr">
        <is>
          <t>00079403</t>
        </is>
      </c>
      <c r="F69" s="7" t="inlineStr">
        <is>
          <t>Y5-25</t>
        </is>
      </c>
      <c r="G69" s="14" t="inlineStr">
        <is>
          <t>6710</t>
        </is>
      </c>
      <c r="H69" s="14" t="inlineStr">
        <is>
          <t>22044-AA00-1050X210F-A   C</t>
        </is>
      </c>
      <c r="I69" s="19" t="n">
        <v>6300</v>
      </c>
      <c r="J69" s="14" t="inlineStr">
        <is>
          <t>6713</t>
        </is>
      </c>
      <c r="K69" s="14" t="inlineStr">
        <is>
          <t>22022-8A00-1050X210F-A   C</t>
        </is>
      </c>
      <c r="L69" s="19" t="n">
        <v>6300</v>
      </c>
      <c r="M69" s="19" t="n">
        <v>0</v>
      </c>
      <c r="N69" s="14" t="inlineStr">
        <is>
          <t>SEC</t>
        </is>
      </c>
      <c r="O69" s="14" t="inlineStr">
        <is>
          <t xml:space="preserve">S </t>
        </is>
      </c>
      <c r="P69" s="18" t="n">
        <v>46162</v>
      </c>
      <c r="Q69" s="18" t="n">
        <v>46163</v>
      </c>
      <c r="R69" s="18" t="n">
        <v>46163</v>
      </c>
      <c r="S69" s="18" t="n">
        <v>46162</v>
      </c>
      <c r="T69" s="7" t="inlineStr">
        <is>
          <t>0:未完</t>
        </is>
      </c>
      <c r="U69" s="19" t="n">
        <v>0</v>
      </c>
      <c r="V69" s="19" t="n">
        <v>6300</v>
      </c>
      <c r="W69" s="14" t="inlineStr">
        <is>
          <t>SEC機　湖南</t>
        </is>
      </c>
      <c r="X69" s="16" t="inlineStr">
        <is>
          <t>2026/05/21 09:25</t>
        </is>
      </c>
      <c r="Y69" s="16" t="inlineStr">
        <is>
          <t>2026/05/21 09:49</t>
        </is>
      </c>
      <c r="Z69" s="16" t="inlineStr">
        <is>
          <t>[Y5-25] 主:森岡 真由美 補:図司　智子, 菅沼　めぐみ</t>
        </is>
      </c>
      <c r="AA69" s="18" t="n">
        <v>46163</v>
      </c>
      <c r="AB69" s="19" t="n">
        <v>630</v>
      </c>
    </row>
    <row r="70">
      <c r="A70" s="7" t="n">
        <v>35</v>
      </c>
      <c r="B70" s="7" t="inlineStr">
        <is>
          <t>SEC</t>
        </is>
      </c>
      <c r="C70" s="7" t="inlineStr">
        <is>
          <t>SEC機　湖南</t>
        </is>
      </c>
      <c r="D70" s="18" t="n">
        <v>46149</v>
      </c>
      <c r="E70" s="7" t="inlineStr">
        <is>
          <t>00079404</t>
        </is>
      </c>
      <c r="F70" s="7" t="inlineStr">
        <is>
          <t>Y5-26</t>
        </is>
      </c>
      <c r="G70" s="14" t="inlineStr">
        <is>
          <t>6710</t>
        </is>
      </c>
      <c r="H70" s="14" t="inlineStr">
        <is>
          <t>50080-AY0B- 680X200F-ABG1C</t>
        </is>
      </c>
      <c r="I70" s="19" t="n">
        <v>7000</v>
      </c>
      <c r="J70" s="14" t="inlineStr">
        <is>
          <t>6713</t>
        </is>
      </c>
      <c r="K70" s="14" t="inlineStr">
        <is>
          <t>0R040-8Y0B- 680X200F-ABG1C</t>
        </is>
      </c>
      <c r="L70" s="19" t="n">
        <v>7000</v>
      </c>
      <c r="M70" s="19" t="n">
        <v>0</v>
      </c>
      <c r="N70" s="14" t="inlineStr">
        <is>
          <t>SEC</t>
        </is>
      </c>
      <c r="O70" s="14" t="inlineStr">
        <is>
          <t xml:space="preserve">S </t>
        </is>
      </c>
      <c r="P70" s="18" t="n">
        <v>46168</v>
      </c>
      <c r="Q70" s="18" t="n">
        <v>46171</v>
      </c>
      <c r="R70" s="18" t="n">
        <v>46171</v>
      </c>
      <c r="S70" s="18" t="n">
        <v>46171</v>
      </c>
      <c r="T70" s="7" t="inlineStr">
        <is>
          <t>0:未完</t>
        </is>
      </c>
      <c r="U70" s="19" t="n">
        <v>0</v>
      </c>
      <c r="V70" s="19" t="n">
        <v>7000</v>
      </c>
      <c r="W70" s="14" t="inlineStr">
        <is>
          <t>SEC機　湖南</t>
        </is>
      </c>
      <c r="X70" s="16" t="inlineStr">
        <is>
          <t>2026/05/28 15:15</t>
        </is>
      </c>
      <c r="Y70" s="16" t="inlineStr">
        <is>
          <t>2026/05/28 16:55</t>
        </is>
      </c>
      <c r="Z70" s="16" t="inlineStr">
        <is>
          <t>[Y5-26] 主:森岡 真由美 補:図司　智子, 菅沼　めぐみ</t>
        </is>
      </c>
      <c r="AA70" s="18" t="n">
        <v>46170</v>
      </c>
      <c r="AB70" s="19" t="n">
        <v>2000</v>
      </c>
    </row>
    <row r="71">
      <c r="A71" s="7" t="n">
        <v>35</v>
      </c>
      <c r="B71" s="7" t="inlineStr">
        <is>
          <t>SEC</t>
        </is>
      </c>
      <c r="C71" s="7" t="inlineStr">
        <is>
          <t>SEC機　湖南</t>
        </is>
      </c>
      <c r="D71" s="18" t="n">
        <v>46149</v>
      </c>
      <c r="E71" s="7" t="inlineStr">
        <is>
          <t>00079404</t>
        </is>
      </c>
      <c r="F71" s="7" t="inlineStr">
        <is>
          <t>Y5-26</t>
        </is>
      </c>
      <c r="G71" s="14" t="inlineStr">
        <is>
          <t>6710</t>
        </is>
      </c>
      <c r="H71" s="14" t="inlineStr">
        <is>
          <t>50080-AY0B- 680X200F-ABG1C</t>
        </is>
      </c>
      <c r="I71" s="19" t="n">
        <v>7000</v>
      </c>
      <c r="J71" s="14" t="inlineStr">
        <is>
          <t>6713</t>
        </is>
      </c>
      <c r="K71" s="14" t="inlineStr">
        <is>
          <t>0R040-8Y0B- 680X200F-ABG1C</t>
        </is>
      </c>
      <c r="L71" s="19" t="n">
        <v>7000</v>
      </c>
      <c r="M71" s="19" t="n">
        <v>0</v>
      </c>
      <c r="N71" s="14" t="inlineStr">
        <is>
          <t>SEC</t>
        </is>
      </c>
      <c r="O71" s="14" t="inlineStr">
        <is>
          <t xml:space="preserve">S </t>
        </is>
      </c>
      <c r="P71" s="18" t="n">
        <v>46168</v>
      </c>
      <c r="Q71" s="18" t="n">
        <v>46171</v>
      </c>
      <c r="R71" s="18" t="n">
        <v>46171</v>
      </c>
      <c r="S71" s="18" t="n">
        <v>46171</v>
      </c>
      <c r="T71" s="7" t="inlineStr">
        <is>
          <t>0:未完</t>
        </is>
      </c>
      <c r="U71" s="19" t="n">
        <v>0</v>
      </c>
      <c r="V71" s="19" t="n">
        <v>7000</v>
      </c>
      <c r="W71" s="14" t="inlineStr">
        <is>
          <t>SEC機　湖南</t>
        </is>
      </c>
      <c r="X71" s="16" t="inlineStr">
        <is>
          <t>2026/05/29 09:25</t>
        </is>
      </c>
      <c r="Y71" s="16" t="inlineStr">
        <is>
          <t>2026/05/29 14:35</t>
        </is>
      </c>
      <c r="Z71" s="16" t="inlineStr">
        <is>
          <t>[Y5-26] 主:森岡 真由美 補:図司　智子, 菅沼　めぐみ</t>
        </is>
      </c>
      <c r="AA71" s="18" t="n">
        <v>46171</v>
      </c>
      <c r="AB71" s="19" t="n">
        <v>5000</v>
      </c>
    </row>
    <row r="72">
      <c r="A72" s="7" t="n">
        <v>22</v>
      </c>
      <c r="B72" s="7" t="inlineStr">
        <is>
          <t>SEC</t>
        </is>
      </c>
      <c r="C72" s="7" t="inlineStr">
        <is>
          <t>SEC機　湖南</t>
        </is>
      </c>
      <c r="D72" s="18" t="n">
        <v>46149</v>
      </c>
      <c r="E72" s="7" t="inlineStr">
        <is>
          <t>00079405</t>
        </is>
      </c>
      <c r="F72" s="7" t="inlineStr">
        <is>
          <t>Y5-27</t>
        </is>
      </c>
      <c r="G72" s="14" t="inlineStr">
        <is>
          <t>6710</t>
        </is>
      </c>
      <c r="H72" s="14" t="inlineStr">
        <is>
          <t>50080-AY0B- 870X200F-AGA1C</t>
        </is>
      </c>
      <c r="I72" s="19" t="n">
        <v>9000</v>
      </c>
      <c r="J72" s="14" t="inlineStr">
        <is>
          <t>6713</t>
        </is>
      </c>
      <c r="K72" s="14" t="inlineStr">
        <is>
          <t>0R040-8Y0B- 870X200F-AGA1H</t>
        </is>
      </c>
      <c r="L72" s="19" t="n">
        <v>9000</v>
      </c>
      <c r="M72" s="19" t="n">
        <v>0</v>
      </c>
      <c r="N72" s="14" t="inlineStr">
        <is>
          <t>SEC</t>
        </is>
      </c>
      <c r="O72" s="14" t="inlineStr">
        <is>
          <t xml:space="preserve">S </t>
        </is>
      </c>
      <c r="P72" s="18" t="n">
        <v>46163</v>
      </c>
      <c r="Q72" s="18" t="n">
        <v>46169</v>
      </c>
      <c r="R72" s="18" t="n">
        <v>46169</v>
      </c>
      <c r="S72" s="18" t="n">
        <v>46167</v>
      </c>
      <c r="T72" s="7" t="inlineStr">
        <is>
          <t>0:未完</t>
        </is>
      </c>
      <c r="U72" s="19" t="n">
        <v>0</v>
      </c>
      <c r="V72" s="19" t="n">
        <v>9000</v>
      </c>
      <c r="W72" s="14" t="inlineStr">
        <is>
          <t>SEC機　湖南</t>
        </is>
      </c>
      <c r="X72" s="16" t="inlineStr">
        <is>
          <t>2026/05/26 11:40</t>
        </is>
      </c>
      <c r="Y72" s="16" t="inlineStr">
        <is>
          <t>2026/05/26 16:57</t>
        </is>
      </c>
      <c r="Z72" s="16" t="inlineStr">
        <is>
          <t>[Y5-27] 主:森岡 真由美 補:図司　智子, 菅沼　めぐみ</t>
        </is>
      </c>
      <c r="AA72" s="18" t="n">
        <v>46168</v>
      </c>
      <c r="AB72" s="19" t="n">
        <v>6600</v>
      </c>
    </row>
    <row r="73">
      <c r="A73" s="7" t="n">
        <v>22</v>
      </c>
      <c r="B73" s="7" t="inlineStr">
        <is>
          <t>SEC</t>
        </is>
      </c>
      <c r="C73" s="7" t="inlineStr">
        <is>
          <t>SEC機　湖南</t>
        </is>
      </c>
      <c r="D73" s="18" t="n">
        <v>46149</v>
      </c>
      <c r="E73" s="7" t="inlineStr">
        <is>
          <t>00079405</t>
        </is>
      </c>
      <c r="F73" s="7" t="inlineStr">
        <is>
          <t>Y5-27</t>
        </is>
      </c>
      <c r="G73" s="14" t="inlineStr">
        <is>
          <t>6710</t>
        </is>
      </c>
      <c r="H73" s="14" t="inlineStr">
        <is>
          <t>50080-AY0B- 870X200F-AGA1C</t>
        </is>
      </c>
      <c r="I73" s="19" t="n">
        <v>9000</v>
      </c>
      <c r="J73" s="14" t="inlineStr">
        <is>
          <t>6713</t>
        </is>
      </c>
      <c r="K73" s="14" t="inlineStr">
        <is>
          <t>0R040-8Y0B- 870X200F-AGA1H</t>
        </is>
      </c>
      <c r="L73" s="19" t="n">
        <v>9000</v>
      </c>
      <c r="M73" s="19" t="n">
        <v>0</v>
      </c>
      <c r="N73" s="14" t="inlineStr">
        <is>
          <t>SEC</t>
        </is>
      </c>
      <c r="O73" s="14" t="inlineStr">
        <is>
          <t xml:space="preserve">S </t>
        </is>
      </c>
      <c r="P73" s="18" t="n">
        <v>46163</v>
      </c>
      <c r="Q73" s="18" t="n">
        <v>46169</v>
      </c>
      <c r="R73" s="18" t="n">
        <v>46169</v>
      </c>
      <c r="S73" s="18" t="n">
        <v>46167</v>
      </c>
      <c r="T73" s="7" t="inlineStr">
        <is>
          <t>0:未完</t>
        </is>
      </c>
      <c r="U73" s="19" t="n">
        <v>0</v>
      </c>
      <c r="V73" s="19" t="n">
        <v>9000</v>
      </c>
      <c r="W73" s="14" t="inlineStr">
        <is>
          <t>SEC機　湖南</t>
        </is>
      </c>
      <c r="X73" s="16" t="inlineStr">
        <is>
          <t>2026/05/27 09:25</t>
        </is>
      </c>
      <c r="Y73" s="16" t="inlineStr">
        <is>
          <t>2026/05/27 10:49</t>
        </is>
      </c>
      <c r="Z73" s="16" t="inlineStr">
        <is>
          <t>[Y5-27] 主:宮島 剛 補:森岡　真由美, 菅沼　めぐみ</t>
        </is>
      </c>
      <c r="AA73" s="18" t="n">
        <v>46169</v>
      </c>
      <c r="AB73" s="19" t="n">
        <v>2400</v>
      </c>
    </row>
    <row r="74">
      <c r="A74" s="7" t="n">
        <v>36</v>
      </c>
      <c r="B74" s="7" t="inlineStr">
        <is>
          <t>SEC</t>
        </is>
      </c>
      <c r="C74" s="7" t="inlineStr">
        <is>
          <t>SEC機　湖南</t>
        </is>
      </c>
      <c r="D74" s="18" t="n">
        <v>46149</v>
      </c>
      <c r="E74" s="7" t="inlineStr">
        <is>
          <t>00079408</t>
        </is>
      </c>
      <c r="F74" s="7" t="inlineStr">
        <is>
          <t>Y5-28</t>
        </is>
      </c>
      <c r="G74" s="14" t="inlineStr">
        <is>
          <t>6710</t>
        </is>
      </c>
      <c r="H74" s="14" t="inlineStr">
        <is>
          <t>50080-AY0B- 870X200F-ABG1C</t>
        </is>
      </c>
      <c r="I74" s="19" t="n">
        <v>9000</v>
      </c>
      <c r="J74" s="14" t="inlineStr">
        <is>
          <t>6713</t>
        </is>
      </c>
      <c r="K74" s="14" t="inlineStr">
        <is>
          <t>0R040-8Y0B- 870X200F-ABG1C</t>
        </is>
      </c>
      <c r="L74" s="19" t="n">
        <v>9000</v>
      </c>
      <c r="M74" s="19" t="n">
        <v>0</v>
      </c>
      <c r="N74" s="14" t="inlineStr">
        <is>
          <t>SEC</t>
        </is>
      </c>
      <c r="O74" s="14" t="inlineStr">
        <is>
          <t xml:space="preserve">S </t>
        </is>
      </c>
      <c r="P74" s="18" t="n">
        <v>46167</v>
      </c>
      <c r="Q74" s="18" t="n">
        <v>46171</v>
      </c>
      <c r="R74" s="18" t="n">
        <v>46171</v>
      </c>
      <c r="S74" s="18" t="n">
        <v>46170</v>
      </c>
      <c r="T74" s="7" t="inlineStr">
        <is>
          <t>0:未完</t>
        </is>
      </c>
      <c r="U74" s="19" t="n">
        <v>0</v>
      </c>
      <c r="V74" s="19" t="n">
        <v>9000</v>
      </c>
      <c r="W74" s="14" t="inlineStr">
        <is>
          <t>SEC機　湖南</t>
        </is>
      </c>
      <c r="X74" s="16" t="inlineStr">
        <is>
          <t>2026/05/29 15:15</t>
        </is>
      </c>
      <c r="Y74" s="16" t="inlineStr">
        <is>
          <t>2026/05/29 17:00</t>
        </is>
      </c>
      <c r="Z74" s="16" t="inlineStr">
        <is>
          <t>[Y5-28] 主:森岡 真由美 補:図司　智子, 菅沼　めぐみ</t>
        </is>
      </c>
      <c r="AA74" s="18" t="n">
        <v>46171</v>
      </c>
      <c r="AB74" s="19" t="n">
        <v>3000</v>
      </c>
    </row>
    <row r="75">
      <c r="A75" s="7" t="n">
        <v>36</v>
      </c>
      <c r="B75" s="7" t="inlineStr">
        <is>
          <t>SEC</t>
        </is>
      </c>
      <c r="C75" s="7" t="inlineStr">
        <is>
          <t>SEC機　湖南</t>
        </is>
      </c>
      <c r="D75" s="18" t="n">
        <v>46149</v>
      </c>
      <c r="E75" s="7" t="inlineStr">
        <is>
          <t>00079408</t>
        </is>
      </c>
      <c r="F75" s="7" t="inlineStr">
        <is>
          <t>Y5-28</t>
        </is>
      </c>
      <c r="G75" s="14" t="inlineStr">
        <is>
          <t>6710</t>
        </is>
      </c>
      <c r="H75" s="14" t="inlineStr">
        <is>
          <t>50080-AY0B- 870X200F-ABG1C</t>
        </is>
      </c>
      <c r="I75" s="19" t="n">
        <v>9000</v>
      </c>
      <c r="J75" s="14" t="inlineStr">
        <is>
          <t>6713</t>
        </is>
      </c>
      <c r="K75" s="14" t="inlineStr">
        <is>
          <t>0R040-8Y0B- 870X200F-ABG1C</t>
        </is>
      </c>
      <c r="L75" s="19" t="n">
        <v>9000</v>
      </c>
      <c r="M75" s="19" t="n">
        <v>0</v>
      </c>
      <c r="N75" s="14" t="inlineStr">
        <is>
          <t>SEC</t>
        </is>
      </c>
      <c r="O75" s="14" t="inlineStr">
        <is>
          <t xml:space="preserve">S </t>
        </is>
      </c>
      <c r="P75" s="18" t="n">
        <v>46167</v>
      </c>
      <c r="Q75" s="18" t="n">
        <v>46171</v>
      </c>
      <c r="R75" s="18" t="n">
        <v>46171</v>
      </c>
      <c r="S75" s="18" t="n">
        <v>46170</v>
      </c>
      <c r="T75" s="7" t="inlineStr">
        <is>
          <t>0:未完</t>
        </is>
      </c>
      <c r="U75" s="19" t="n">
        <v>0</v>
      </c>
      <c r="V75" s="19" t="n">
        <v>9000</v>
      </c>
      <c r="W75" s="14" t="inlineStr">
        <is>
          <t>SEC機　湖南</t>
        </is>
      </c>
      <c r="X75" s="16" t="inlineStr">
        <is>
          <t>2026/06/01 09:25</t>
        </is>
      </c>
      <c r="Y75" s="16" t="inlineStr">
        <is>
          <t>2026/06/01 13:51</t>
        </is>
      </c>
      <c r="Z75" s="16" t="inlineStr">
        <is>
          <t>[Y5-28] 主:森岡 真由美 補:図司　智子, 菅沼　めぐみ</t>
        </is>
      </c>
      <c r="AA75" s="18" t="n">
        <v>46174</v>
      </c>
      <c r="AB75" s="19" t="n">
        <v>6000</v>
      </c>
    </row>
    <row r="76">
      <c r="A76" s="7" t="n">
        <v>7</v>
      </c>
      <c r="B76" s="7" t="inlineStr">
        <is>
          <t>SEC</t>
        </is>
      </c>
      <c r="C76" s="7" t="inlineStr">
        <is>
          <t>SEC機　湖南</t>
        </is>
      </c>
      <c r="D76" s="18" t="n">
        <v>46154</v>
      </c>
      <c r="E76" s="7" t="inlineStr">
        <is>
          <t>00079543</t>
        </is>
      </c>
      <c r="F76" s="7" t="inlineStr">
        <is>
          <t>Y5-32</t>
        </is>
      </c>
      <c r="G76" s="14" t="inlineStr">
        <is>
          <t>6710</t>
        </is>
      </c>
      <c r="H76" s="14" t="inlineStr">
        <is>
          <t>50080-AY0B- 870X200F-ABG1C</t>
        </is>
      </c>
      <c r="I76" s="19" t="n">
        <v>1400</v>
      </c>
      <c r="J76" s="14" t="inlineStr">
        <is>
          <t>6713</t>
        </is>
      </c>
      <c r="K76" s="14" t="inlineStr">
        <is>
          <t>0R040-8Y0B- 830X200F-ABG1C</t>
        </is>
      </c>
      <c r="L76" s="19" t="n">
        <v>1400</v>
      </c>
      <c r="M76" s="19" t="n">
        <v>0</v>
      </c>
      <c r="N76" s="14" t="inlineStr">
        <is>
          <t>スリット,SEC</t>
        </is>
      </c>
      <c r="O76" s="14" t="inlineStr">
        <is>
          <t xml:space="preserve">S </t>
        </is>
      </c>
      <c r="P76" s="18" t="n">
        <v>46160</v>
      </c>
      <c r="Q76" s="18" t="n">
        <v>46163</v>
      </c>
      <c r="R76" s="18" t="n">
        <v>46163</v>
      </c>
      <c r="S76" s="18" t="n">
        <v>46162</v>
      </c>
      <c r="T76" s="7" t="inlineStr">
        <is>
          <t>0:未完</t>
        </is>
      </c>
      <c r="U76" s="19" t="n">
        <v>0</v>
      </c>
      <c r="V76" s="19" t="n">
        <v>1400</v>
      </c>
      <c r="W76" s="14" t="inlineStr">
        <is>
          <t>スリット機1　湖南</t>
        </is>
      </c>
      <c r="X76" s="16" t="inlineStr">
        <is>
          <t>2026/05/21 10:19</t>
        </is>
      </c>
      <c r="Y76" s="16" t="inlineStr">
        <is>
          <t>2026/05/21 11:08</t>
        </is>
      </c>
      <c r="Z76" s="16" t="inlineStr">
        <is>
          <t>[Y5-32] 主:冨田 裕子 補:宮島　　剛, 菅沼　めぐみ</t>
        </is>
      </c>
      <c r="AA76" s="18" t="n">
        <v>46163</v>
      </c>
      <c r="AB76" s="19" t="n">
        <v>1400</v>
      </c>
    </row>
    <row r="77">
      <c r="A77" s="7" t="n">
        <v>6</v>
      </c>
      <c r="B77" s="7" t="inlineStr">
        <is>
          <t>スリット</t>
        </is>
      </c>
      <c r="C77" s="7" t="inlineStr">
        <is>
          <t>スリット機1　湖南</t>
        </is>
      </c>
      <c r="D77" s="18" t="n">
        <v>46154</v>
      </c>
      <c r="E77" s="7" t="inlineStr">
        <is>
          <t>00079543</t>
        </is>
      </c>
      <c r="F77" s="7" t="inlineStr">
        <is>
          <t>Y5-32</t>
        </is>
      </c>
      <c r="G77" s="14" t="inlineStr">
        <is>
          <t>6710</t>
        </is>
      </c>
      <c r="H77" s="14" t="inlineStr">
        <is>
          <t>50080-AY0B- 870X200F-ABG1C</t>
        </is>
      </c>
      <c r="I77" s="19" t="n">
        <v>1400</v>
      </c>
      <c r="J77" s="14" t="inlineStr">
        <is>
          <t>6713</t>
        </is>
      </c>
      <c r="K77" s="14" t="inlineStr">
        <is>
          <t>0R040-8Y0B- 830X200F-ABG1C</t>
        </is>
      </c>
      <c r="L77" s="19" t="n">
        <v>1400</v>
      </c>
      <c r="M77" s="19" t="n">
        <v>0</v>
      </c>
      <c r="N77" s="14" t="inlineStr">
        <is>
          <t>スリット,SEC</t>
        </is>
      </c>
      <c r="O77" s="14" t="inlineStr">
        <is>
          <t xml:space="preserve">S </t>
        </is>
      </c>
      <c r="P77" s="18" t="n">
        <v>46160</v>
      </c>
      <c r="Q77" s="18" t="n">
        <v>46163</v>
      </c>
      <c r="R77" s="18" t="n">
        <v>46163</v>
      </c>
      <c r="S77" s="18" t="n">
        <v>46161</v>
      </c>
      <c r="T77" s="7" t="inlineStr">
        <is>
          <t>0:未完</t>
        </is>
      </c>
      <c r="U77" s="19" t="n">
        <v>0</v>
      </c>
      <c r="V77" s="19" t="n">
        <v>1400</v>
      </c>
      <c r="W77" s="14" t="inlineStr">
        <is>
          <t>スリット機1　湖南</t>
        </is>
      </c>
      <c r="X77" s="16" t="inlineStr">
        <is>
          <t>2026/05/20 10:39</t>
        </is>
      </c>
      <c r="Y77" s="16" t="inlineStr">
        <is>
          <t>2026/05/20 11:35</t>
        </is>
      </c>
      <c r="Z77" s="16" t="inlineStr">
        <is>
          <t>[Y5-32] 主:図司 智子 補:森岡　真由美</t>
        </is>
      </c>
      <c r="AA77" s="18" t="n">
        <v>46162</v>
      </c>
      <c r="AB77" s="19" t="n">
        <v>1400</v>
      </c>
    </row>
    <row r="78">
      <c r="A78" s="7" t="n">
        <v>25</v>
      </c>
      <c r="B78" s="7" t="inlineStr">
        <is>
          <t>SEC</t>
        </is>
      </c>
      <c r="C78" s="7" t="inlineStr">
        <is>
          <t>SEC機　湖南</t>
        </is>
      </c>
      <c r="D78" s="18" t="n">
        <v>46154</v>
      </c>
      <c r="E78" s="7" t="inlineStr">
        <is>
          <t>00079583</t>
        </is>
      </c>
      <c r="F78" s="7" t="inlineStr">
        <is>
          <t>Y5-34</t>
        </is>
      </c>
      <c r="G78" s="14" t="inlineStr">
        <is>
          <t>6710</t>
        </is>
      </c>
      <c r="H78" s="14" t="inlineStr">
        <is>
          <t>50080-AY0B- 680X200F-A   C</t>
        </is>
      </c>
      <c r="I78" s="19" t="n">
        <v>3000</v>
      </c>
      <c r="J78" s="14" t="inlineStr">
        <is>
          <t>6713</t>
        </is>
      </c>
      <c r="K78" s="14" t="inlineStr">
        <is>
          <t>0R040-8Y0B- 680X200F-A   C</t>
        </is>
      </c>
      <c r="L78" s="19" t="n">
        <v>3000</v>
      </c>
      <c r="M78" s="19" t="n">
        <v>0</v>
      </c>
      <c r="N78" s="14" t="inlineStr">
        <is>
          <t>SEC</t>
        </is>
      </c>
      <c r="O78" s="14" t="inlineStr">
        <is>
          <t xml:space="preserve">K </t>
        </is>
      </c>
      <c r="P78" s="18" t="n">
        <v>46168</v>
      </c>
      <c r="Q78" s="18" t="n">
        <v>46170</v>
      </c>
      <c r="R78" s="18" t="n">
        <v>46170</v>
      </c>
      <c r="S78" s="18" t="n">
        <v>46168</v>
      </c>
      <c r="T78" s="7" t="inlineStr">
        <is>
          <t>0:未完</t>
        </is>
      </c>
      <c r="U78" s="19" t="n">
        <v>0</v>
      </c>
      <c r="V78" s="19" t="n">
        <v>3000</v>
      </c>
      <c r="W78" s="14" t="inlineStr">
        <is>
          <t>SEC機　湖南</t>
        </is>
      </c>
      <c r="X78" s="16" t="inlineStr">
        <is>
          <t>2026/05/28 10:58</t>
        </is>
      </c>
      <c r="Y78" s="16" t="inlineStr">
        <is>
          <t>2026/05/28 14:25</t>
        </is>
      </c>
      <c r="Z78" s="16" t="inlineStr">
        <is>
          <t>[Y5-34] 主:森岡 真由美 補:図司　智子, 菅沼　めぐみ</t>
        </is>
      </c>
      <c r="AA78" s="18" t="n">
        <v>46170</v>
      </c>
      <c r="AB78" s="19" t="n">
        <v>3000</v>
      </c>
    </row>
    <row r="79">
      <c r="A79" s="7" t="n">
        <v>37</v>
      </c>
      <c r="B79" s="7" t="inlineStr">
        <is>
          <t>SEC</t>
        </is>
      </c>
      <c r="C79" s="7" t="inlineStr">
        <is>
          <t>SEC機　湖南</t>
        </is>
      </c>
      <c r="D79" s="18" t="n">
        <v>46156</v>
      </c>
      <c r="E79" s="7" t="inlineStr">
        <is>
          <t>00079676</t>
        </is>
      </c>
      <c r="F79" s="7" t="inlineStr">
        <is>
          <t>Y5-35</t>
        </is>
      </c>
      <c r="G79" s="14" t="inlineStr">
        <is>
          <t>6710</t>
        </is>
      </c>
      <c r="H79" s="14" t="inlineStr">
        <is>
          <t>30040-AG00- 935X200F-AGA1C</t>
        </is>
      </c>
      <c r="I79" s="19" t="n">
        <v>1600</v>
      </c>
      <c r="J79" s="14" t="inlineStr">
        <is>
          <t>6713</t>
        </is>
      </c>
      <c r="K79" s="14" t="inlineStr">
        <is>
          <t>30020-KG00- 935X200F-AGA1C</t>
        </is>
      </c>
      <c r="L79" s="19" t="n">
        <v>1600</v>
      </c>
      <c r="M79" s="19" t="n">
        <v>0</v>
      </c>
      <c r="N79" s="14" t="inlineStr">
        <is>
          <t>SEC</t>
        </is>
      </c>
      <c r="O79" s="14" t="inlineStr">
        <is>
          <t xml:space="preserve">S </t>
        </is>
      </c>
      <c r="P79" s="18" t="n">
        <v>46168</v>
      </c>
      <c r="Q79" s="18" t="n">
        <v>46171</v>
      </c>
      <c r="R79" s="18" t="n">
        <v>46171</v>
      </c>
      <c r="S79" s="18" t="n">
        <v>46170</v>
      </c>
      <c r="T79" s="7" t="inlineStr">
        <is>
          <t>0:未完</t>
        </is>
      </c>
      <c r="U79" s="19" t="n">
        <v>0</v>
      </c>
      <c r="V79" s="19" t="n">
        <v>1600</v>
      </c>
      <c r="W79" s="14" t="inlineStr">
        <is>
          <t>SEC機　湖南</t>
        </is>
      </c>
      <c r="X79" s="16" t="inlineStr">
        <is>
          <t>2026/06/01 14:21</t>
        </is>
      </c>
      <c r="Y79" s="16" t="inlineStr">
        <is>
          <t>2026/06/01 16:05</t>
        </is>
      </c>
      <c r="Z79" s="16" t="inlineStr">
        <is>
          <t>[Y5-35] 主:図司 智子 補:竹内　正美, 菅沼　めぐみ</t>
        </is>
      </c>
      <c r="AA79" s="18" t="n">
        <v>46174</v>
      </c>
      <c r="AB79" s="19" t="n">
        <v>1600</v>
      </c>
    </row>
    <row r="80">
      <c r="A80" s="7" t="n">
        <v>1</v>
      </c>
      <c r="B80" s="7" t="inlineStr">
        <is>
          <t>スライス</t>
        </is>
      </c>
      <c r="C80" s="7" t="inlineStr">
        <is>
          <t>スライス機1　湖南</t>
        </is>
      </c>
      <c r="D80" s="18" t="n">
        <v>46156</v>
      </c>
      <c r="E80" s="7" t="inlineStr">
        <is>
          <t>00079679</t>
        </is>
      </c>
      <c r="F80" s="7" t="inlineStr">
        <is>
          <t>Y5-36</t>
        </is>
      </c>
      <c r="G80" s="14" t="inlineStr">
        <is>
          <t>6710</t>
        </is>
      </c>
      <c r="H80" s="14" t="inlineStr">
        <is>
          <t>30060-AG00-1000X200F-ABK0C</t>
        </is>
      </c>
      <c r="I80" s="19" t="n">
        <v>1000</v>
      </c>
      <c r="J80" s="14" t="inlineStr">
        <is>
          <t>6713</t>
        </is>
      </c>
      <c r="K80" s="14" t="inlineStr">
        <is>
          <t>30030-BG00-1000X100F-ABK0C</t>
        </is>
      </c>
      <c r="L80" s="19" t="n">
        <v>1000</v>
      </c>
      <c r="M80" s="19" t="n">
        <v>400</v>
      </c>
      <c r="N80" s="14" t="inlineStr">
        <is>
          <t>分割,スライス</t>
        </is>
      </c>
      <c r="O80" s="14" t="inlineStr">
        <is>
          <t xml:space="preserve">K </t>
        </is>
      </c>
      <c r="P80" s="18" t="n">
        <v>46160</v>
      </c>
      <c r="Q80" s="18" t="n">
        <v>46163</v>
      </c>
      <c r="R80" s="18" t="n">
        <v>46163</v>
      </c>
      <c r="S80" s="18" t="n">
        <v>46161</v>
      </c>
      <c r="T80" s="7" t="inlineStr">
        <is>
          <t>0:未完</t>
        </is>
      </c>
      <c r="U80" s="19" t="n">
        <v>0</v>
      </c>
      <c r="V80" s="19" t="n">
        <v>1000</v>
      </c>
      <c r="W80" s="14" t="inlineStr">
        <is>
          <t>スライス機1　湖南</t>
        </is>
      </c>
      <c r="X80" s="16" t="inlineStr">
        <is>
          <t>2026/05/20 09:25</t>
        </is>
      </c>
      <c r="Y80" s="16" t="inlineStr">
        <is>
          <t>2026/05/20 09:49</t>
        </is>
      </c>
      <c r="Z80" s="16" t="inlineStr">
        <is>
          <t>[Y5-36] 主:森岡 真由美 補:竹内　正美, 菅沼　めぐみ</t>
        </is>
      </c>
      <c r="AA80" s="18" t="n">
        <v>46162</v>
      </c>
      <c r="AB80" s="19" t="n">
        <v>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なし(キャッシュ使用)</t>
        </is>
      </c>
    </row>
    <row r="4">
      <c r="A4" s="4" t="inlineStr">
        <is>
          <t>勤怠備考_AI_詳細</t>
        </is>
      </c>
      <c r="B4" s="4" t="inlineStr">
        <is>
          <t>キャッシュヒット</t>
        </is>
      </c>
    </row>
    <row r="5">
      <c r="A5" s="4" t="inlineStr">
        <is>
          <t>勤怠備考_Geminiモデル</t>
        </is>
      </c>
      <c r="B5" s="4" t="inlineStr">
        <is>
          <t>—（キャッシュ利用・今回 API 未実行）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メイン_グローバル_工場休業日(解析)</t>
        </is>
      </c>
      <c r="B8" s="4" t="inlineStr">
        <is>
          <t>（なし）</t>
        </is>
      </c>
    </row>
    <row r="9">
      <c r="A9" s="4" t="inlineStr">
        <is>
          <t>メイン_再優先特別記載(原文)</t>
        </is>
      </c>
      <c r="B9" s="4" t="inlineStr">
        <is>
          <t>（空」またはメインシートに「グローバルコメント」見出しは見つかりません）</t>
        </is>
      </c>
    </row>
    <row r="10">
      <c r="A10" s="4" t="inlineStr">
        <is>
          <t>メイン_再優先特別記載(AI)</t>
        </is>
      </c>
      <c r="B10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1">
      <c r="A11" s="4" t="inlineStr">
        <is>
          <t>特別指定備考_AI_API</t>
        </is>
      </c>
      <c r="B11" s="4" t="inlineStr">
        <is>
          <t>スキップ（対象行なし）</t>
        </is>
      </c>
    </row>
    <row r="12">
      <c r="A12" s="4" t="inlineStr">
        <is>
          <t>特別指定備考_Geminiモデル</t>
        </is>
      </c>
      <c r="B12" s="4" t="inlineStr">
        <is>
          <t>—（対象行なし・API 未実行）</t>
        </is>
      </c>
    </row>
    <row r="13">
      <c r="A13" s="4" t="inlineStr">
        <is>
          <t>Gemini_トークン・料金サマリ</t>
        </is>
      </c>
      <c r="B13" s="4" t="inlineStr">
        <is>
          <t>集計時刻: 2026/05/19 05:50:35
（この実行での Gemini API 呼出しはありません）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2026-05-19T05:31:15
  呼出し       139 回
  入力トークン    747,557
  出力トークン    1,813,549
  思考トークン    746,360
  total 報告  3,307,466
  推定USD 累計  $0.824039
  推定JPY 累計  ¥131.85（160円/USD）
」累計・モデル別】
  ──────────────────────────────────────
  モデル       gemini-2.5-flash
  呼出し       75 回
  入力 / 出力   323,116 / 734,340
  思考トークン    577,723
  推定USD 累計  $0.417853
  推定JPY 累計  ¥66.86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
  呼出し       8 回
  入力 / 出力   100,262 / 250,093
  推定USD 累計  $0.082548
  推定JPY 累計  ¥13.21
」累計・モデル別】
  ──────────────────────────────────────
  モデル       gemini-3.1-flash-lite-preview
  呼出し       8 回
  入力 / 出力   41,170 / 104,115
  推定USD 累計  $0.034322
  推定JPY 累計  ¥5.49
」推移グラフ】料金・呼出し: Q〜R 列＝トークン量: S〜T 列（坄グラフ・自動更新）を参照
  系列1: 日次 推定USD（2026-04-22 ～ 2026-05-19）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2026-05-18T20:50:38Z</dcterms:created>
  <dcterms:modified xmlns:dcterms="http://purl.org/dc/terms/" xmlns:xsi="http://www.w3.org/2001/XMLSchema-instance" xsi:type="dcterms:W3CDTF">2026-05-18T20:50:48Z</dcterms:modified>
</cp:coreProperties>
</file>