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6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6" borderId="1" pivotButton="0" quotePrefix="0" xfId="0"/>
    <xf numFmtId="0" fontId="5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4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1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/>
    </xf>
    <xf numFmtId="0" fontId="4" fillId="4" borderId="1" applyAlignment="1" pivotButton="0" quotePrefix="0" xfId="0">
      <alignment horizontal="center" vertical="top"/>
    </xf>
    <xf numFmtId="0" fontId="1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L11" TargetMode="External" Id="rId1"/><Relationship Type="http://schemas.openxmlformats.org/officeDocument/2006/relationships/hyperlink" Target="#'&#32080;&#26524;_&#35373;&#20633;&#27598;&#12398;&#26178;&#38291;&#21106;'!L11" TargetMode="External" Id="rId2"/><Relationship Type="http://schemas.openxmlformats.org/officeDocument/2006/relationships/hyperlink" Target="#'&#32080;&#26524;_&#35373;&#20633;&#27598;&#12398;&#26178;&#38291;&#21106;'!L33" TargetMode="External" Id="rId3"/><Relationship Type="http://schemas.openxmlformats.org/officeDocument/2006/relationships/hyperlink" Target="#'&#32080;&#26524;_&#35373;&#20633;&#27598;&#12398;&#26178;&#38291;&#21106;'!L39" TargetMode="External" Id="rId4"/><Relationship Type="http://schemas.openxmlformats.org/officeDocument/2006/relationships/hyperlink" Target="#'&#32080;&#26524;_&#35373;&#20633;&#27598;&#12398;&#26178;&#38291;&#21106;'!N33" TargetMode="External" Id="rId5"/><Relationship Type="http://schemas.openxmlformats.org/officeDocument/2006/relationships/hyperlink" Target="#'&#32080;&#26524;_&#35373;&#20633;&#27598;&#12398;&#26178;&#38291;&#21106;'!N33" TargetMode="External" Id="rId6"/><Relationship Type="http://schemas.openxmlformats.org/officeDocument/2006/relationships/hyperlink" Target="#'&#32080;&#26524;_&#35373;&#20633;&#27598;&#12398;&#26178;&#38291;&#21106;'!X41" TargetMode="External" Id="rId7"/><Relationship Type="http://schemas.openxmlformats.org/officeDocument/2006/relationships/hyperlink" Target="#'&#32080;&#26524;_&#35373;&#20633;&#27598;&#12398;&#26178;&#38291;&#21106;'!H104" TargetMode="External" Id="rId8"/><Relationship Type="http://schemas.openxmlformats.org/officeDocument/2006/relationships/hyperlink" Target="#'&#32080;&#26524;_&#35373;&#20633;&#27598;&#12398;&#26178;&#38291;&#21106;'!H104" TargetMode="External" Id="rId9"/><Relationship Type="http://schemas.openxmlformats.org/officeDocument/2006/relationships/hyperlink" Target="#'&#32080;&#26524;_&#35373;&#20633;&#27598;&#12398;&#26178;&#38291;&#21106;'!H116" TargetMode="External" Id="rId10"/><Relationship Type="http://schemas.openxmlformats.org/officeDocument/2006/relationships/hyperlink" Target="#'&#32080;&#26524;_&#35373;&#20633;&#27598;&#12398;&#26178;&#38291;&#21106;'!H116" TargetMode="External" Id="rId11"/><Relationship Type="http://schemas.openxmlformats.org/officeDocument/2006/relationships/hyperlink" Target="#'&#32080;&#26524;_&#35373;&#20633;&#27598;&#12398;&#26178;&#38291;&#21106;'!X113" TargetMode="External" Id="rId12"/><Relationship Type="http://schemas.openxmlformats.org/officeDocument/2006/relationships/hyperlink" Target="#'&#32080;&#26524;_&#35373;&#20633;&#27598;&#12398;&#26178;&#38291;&#21106;'!H117" TargetMode="External" Id="rId13"/><Relationship Type="http://schemas.openxmlformats.org/officeDocument/2006/relationships/hyperlink" Target="#'&#32080;&#26524;_&#35373;&#20633;&#27598;&#12398;&#26178;&#38291;&#21106;'!H117" TargetMode="External" Id="rId14"/><Relationship Type="http://schemas.openxmlformats.org/officeDocument/2006/relationships/hyperlink" Target="#'&#32080;&#26524;_&#35373;&#20633;&#27598;&#12398;&#26178;&#38291;&#21106;'!B107" TargetMode="External" Id="rId15"/><Relationship Type="http://schemas.openxmlformats.org/officeDocument/2006/relationships/hyperlink" Target="#'&#32080;&#26524;_&#35373;&#20633;&#27598;&#12398;&#26178;&#38291;&#21106;'!B107" TargetMode="External" Id="rId16"/><Relationship Type="http://schemas.openxmlformats.org/officeDocument/2006/relationships/hyperlink" Target="#'&#32080;&#26524;_&#35373;&#20633;&#27598;&#12398;&#26178;&#38291;&#21106;'!X177" TargetMode="External" Id="rId17"/><Relationship Type="http://schemas.openxmlformats.org/officeDocument/2006/relationships/hyperlink" Target="#'&#32080;&#26524;_&#35373;&#20633;&#27598;&#12398;&#26178;&#38291;&#21106;'!B214" TargetMode="External" Id="rId18"/><Relationship Type="http://schemas.openxmlformats.org/officeDocument/2006/relationships/hyperlink" Target="#'&#32080;&#26524;_&#35373;&#20633;&#27598;&#12398;&#26178;&#38291;&#21106;'!L181" TargetMode="External" Id="rId19"/><Relationship Type="http://schemas.openxmlformats.org/officeDocument/2006/relationships/hyperlink" Target="#'&#32080;&#26524;_&#35373;&#20633;&#27598;&#12398;&#26178;&#38291;&#21106;'!X189" TargetMode="External" Id="rId20"/><Relationship Type="http://schemas.openxmlformats.org/officeDocument/2006/relationships/hyperlink" Target="#'&#32080;&#26524;_&#35373;&#20633;&#27598;&#12398;&#26178;&#38291;&#21106;'!B214" TargetMode="External" Id="rId21"/><Relationship Type="http://schemas.openxmlformats.org/officeDocument/2006/relationships/hyperlink" Target="#'&#32080;&#26524;_&#35373;&#20633;&#27598;&#12398;&#26178;&#38291;&#21106;'!R189" TargetMode="External" Id="rId22"/><Relationship Type="http://schemas.openxmlformats.org/officeDocument/2006/relationships/hyperlink" Target="#'&#32080;&#26524;_&#35373;&#20633;&#27598;&#12398;&#26178;&#38291;&#21106;'!B216" TargetMode="External" Id="rId23"/><Relationship Type="http://schemas.openxmlformats.org/officeDocument/2006/relationships/hyperlink" Target="#'&#32080;&#26524;_&#35373;&#20633;&#27598;&#12398;&#26178;&#38291;&#21106;'!B216" TargetMode="External" Id="rId24"/><Relationship Type="http://schemas.openxmlformats.org/officeDocument/2006/relationships/hyperlink" Target="#'&#32080;&#26524;_&#35373;&#20633;&#27598;&#12398;&#26178;&#38291;&#21106;'!X305" TargetMode="External" Id="rId25"/><Relationship Type="http://schemas.openxmlformats.org/officeDocument/2006/relationships/hyperlink" Target="#'&#32080;&#26524;_&#35373;&#20633;&#27598;&#12398;&#26178;&#38291;&#21106;'!X373" TargetMode="External" Id="rId26"/><Relationship Type="http://schemas.openxmlformats.org/officeDocument/2006/relationships/hyperlink" Target="#'&#32080;&#26524;_&#35373;&#20633;&#27598;&#12398;&#26178;&#38291;&#21106;'!X441" TargetMode="External" Id="rId27"/><Relationship Type="http://schemas.openxmlformats.org/officeDocument/2006/relationships/hyperlink" Target="#'&#32080;&#26524;_&#35373;&#20633;&#27598;&#12398;&#26178;&#38291;&#21106;'!B255" TargetMode="External" Id="rId28"/><Relationship Type="http://schemas.openxmlformats.org/officeDocument/2006/relationships/hyperlink" Target="#'&#32080;&#26524;_&#35373;&#20633;&#27598;&#12398;&#26178;&#38291;&#21106;'!B255" TargetMode="External" Id="rId29"/><Relationship Type="http://schemas.openxmlformats.org/officeDocument/2006/relationships/hyperlink" Target="#'&#32080;&#26524;_&#35373;&#20633;&#27598;&#12398;&#26178;&#38291;&#21106;'!AD317" TargetMode="External" Id="rId30"/><Relationship Type="http://schemas.openxmlformats.org/officeDocument/2006/relationships/hyperlink" Target="#'&#32080;&#26524;_&#35373;&#20633;&#27598;&#12398;&#26178;&#38291;&#21106;'!X50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2026/05/07 (Thu)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5" t="inlineStr">
        <is>
          <t>日次始業準備</t>
        </is>
      </c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>
        <is>
          <t>[JR260501] 主:冨田　裕子 補:竹内　正美, 菅沼　めぐみ</t>
        </is>
      </c>
      <c r="M11" s="4" t="inlineStr">
        <is>
          <t>1/3R</t>
        </is>
      </c>
      <c r="N11" s="5" t="inlineStr">
        <is>
          <t>日次始業準備</t>
        </is>
      </c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>
        <is>
          <t>[JR260501] 主:冨田　裕子 補:竹内　正美, 菅沼　めぐみ</t>
        </is>
      </c>
      <c r="M12" s="4" t="inlineStr">
        <is>
          <t>2/3R</t>
        </is>
      </c>
      <c r="N12" s="5" t="inlineStr">
        <is>
          <t>日次始業準備</t>
        </is>
      </c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>
        <is>
          <t>[JR260501] 主:冨田　裕子 補:菅沼　めぐみ</t>
        </is>
      </c>
      <c r="O13" s="4" t="inlineStr">
        <is>
          <t>0/3R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>
        <is>
          <t>[JR260501] 主:冨田　裕子 補:菅沼　めぐみ</t>
        </is>
      </c>
      <c r="O14" s="4" t="inlineStr">
        <is>
          <t>2/3R</t>
        </is>
      </c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[Y5-5] 主:冨田　裕子 補:竹内　正美, 菅沼　めぐみ</t>
        </is>
      </c>
      <c r="M33" s="4" t="inlineStr">
        <is>
          <t>1/6R</t>
        </is>
      </c>
      <c r="N33" s="4" t="inlineStr">
        <is>
          <t>[Y5-6] 主:宮島　　剛</t>
        </is>
      </c>
      <c r="O33" s="4" t="inlineStr">
        <is>
          <t>0/10R</t>
        </is>
      </c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[Y5-5] 主:冨田　裕子 補:竹内　正美, 菅沼　めぐみ</t>
        </is>
      </c>
      <c r="M34" s="4" t="inlineStr">
        <is>
          <t>2/6R</t>
        </is>
      </c>
      <c r="N34" s="4" t="inlineStr">
        <is>
          <t>[Y5-6] 主:宮島　　剛</t>
        </is>
      </c>
      <c r="O34" s="4" t="inlineStr">
        <is>
          <t>1/10R</t>
        </is>
      </c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[Y5-5] 主:冨田　裕子 補:竹内　正美, 菅沼　めぐみ</t>
        </is>
      </c>
      <c r="M35" s="4" t="inlineStr">
        <is>
          <t>3/6R</t>
        </is>
      </c>
      <c r="N35" s="4" t="inlineStr">
        <is>
          <t>[Y5-6] 主:宮島　　剛</t>
        </is>
      </c>
      <c r="O35" s="4" t="inlineStr">
        <is>
          <t>2/10R</t>
        </is>
      </c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5" t="inlineStr">
        <is>
          <t>日次始業準備</t>
        </is>
      </c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[Y5-5] 主:冨田　裕子 補:竹内　正美, 菅沼　めぐみ</t>
        </is>
      </c>
      <c r="M36" s="4" t="inlineStr">
        <is>
          <t>4/6R</t>
        </is>
      </c>
      <c r="N36" s="4" t="inlineStr">
        <is>
          <t>[Y5-6] 主:宮島　　剛</t>
        </is>
      </c>
      <c r="O36" s="4" t="inlineStr">
        <is>
          <t>3/10R</t>
        </is>
      </c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5" t="inlineStr">
        <is>
          <t>日次始業準備</t>
        </is>
      </c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[Y5-5] 主:冨田　裕子 補:竹内　正美, 菅沼　めぐみ</t>
        </is>
      </c>
      <c r="M37" s="4" t="inlineStr">
        <is>
          <t>5/6R</t>
        </is>
      </c>
      <c r="N37" s="4" t="inlineStr">
        <is>
          <t>[Y5-6] 主:宮島　　剛</t>
        </is>
      </c>
      <c r="O37" s="4" t="inlineStr">
        <is>
          <t>5/10R</t>
        </is>
      </c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5" t="inlineStr">
        <is>
          <t>日次始業準備</t>
        </is>
      </c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[Y5-5] 主:冨田　裕子 補:竹内　正美, 菅沼　めぐみ</t>
        </is>
      </c>
      <c r="M38" s="4" t="inlineStr">
        <is>
          <t>6/6R</t>
        </is>
      </c>
      <c r="N38" s="4" t="inlineStr">
        <is>
          <t>[Y5-6] 主:宮島　　剛</t>
        </is>
      </c>
      <c r="O38" s="4" t="inlineStr">
        <is>
          <t>6/10R</t>
        </is>
      </c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5" t="inlineStr">
        <is>
          <t>日次始業準備</t>
        </is>
      </c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>
        <is>
          <t>[Y5-14] 主:冨田　裕子 補:竹内　正美, 菅沼　めぐみ</t>
        </is>
      </c>
      <c r="M39" s="4" t="inlineStr">
        <is>
          <t>0/41R</t>
        </is>
      </c>
      <c r="N39" s="4" t="inlineStr">
        <is>
          <t>[Y5-6] 主:宮島　　剛</t>
        </is>
      </c>
      <c r="O39" s="4" t="inlineStr">
        <is>
          <t>7/10R</t>
        </is>
      </c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5" t="inlineStr">
        <is>
          <t>日次始業準備</t>
        </is>
      </c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>
        <is>
          <t>[Y5-14] 主:冨田　裕子 補:竹内　正美, 菅沼　めぐみ</t>
        </is>
      </c>
      <c r="M40" s="4" t="inlineStr">
        <is>
          <t>1/41R</t>
        </is>
      </c>
      <c r="N40" s="4" t="inlineStr">
        <is>
          <t>[Y5-6] 主:宮島　　剛</t>
        </is>
      </c>
      <c r="O40" s="4" t="inlineStr">
        <is>
          <t>8/10R</t>
        </is>
      </c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5" t="inlineStr">
        <is>
          <t>日次始業準備</t>
        </is>
      </c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[Y5-14] 主:冨田　裕子 補:竹内　正美, 菅沼　めぐみ</t>
        </is>
      </c>
      <c r="M41" s="4" t="inlineStr">
        <is>
          <t>2/41R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[Y5-1] 主:宮島　　剛 補:図司　智子</t>
        </is>
      </c>
      <c r="Y41" s="4" t="inlineStr">
        <is>
          <t>0/30R</t>
        </is>
      </c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[Y5-14] 主:冨田　裕子 補:竹内　正美, 菅沼　めぐみ</t>
        </is>
      </c>
      <c r="M42" s="4" t="inlineStr">
        <is>
          <t>4/41R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>
        <is>
          <t>[Y5-1] 主:宮島　　剛 補:図司　智子</t>
        </is>
      </c>
      <c r="Y42" s="4" t="inlineStr">
        <is>
          <t>0/30R</t>
        </is>
      </c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>
        <is>
          <t>[Y5-14] 主:冨田　裕子 補:竹内　正美, 菅沼　めぐみ</t>
        </is>
      </c>
      <c r="M43" s="4" t="inlineStr">
        <is>
          <t>5/41R</t>
        </is>
      </c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>
        <is>
          <t>[Y5-1] 主:宮島　　剛 補:図司　智子</t>
        </is>
      </c>
      <c r="Y43" s="4" t="inlineStr">
        <is>
          <t>1/30R</t>
        </is>
      </c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/>
      <c r="C45" s="4" t="inlineStr"/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>
        <is>
          <t>[Y5-14] 主:冨田　裕子 補:竹内　正美, 菅沼　めぐみ</t>
        </is>
      </c>
      <c r="M45" s="4" t="inlineStr">
        <is>
          <t>6/41R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[Y5-1] 主:宮島　　剛 補:図司　智子</t>
        </is>
      </c>
      <c r="Y45" s="4" t="inlineStr">
        <is>
          <t>2/30R</t>
        </is>
      </c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>
        <is>
          <t>[Y5-14] 主:冨田　裕子 補:竹内　正美, 菅沼　めぐみ</t>
        </is>
      </c>
      <c r="M46" s="4" t="inlineStr">
        <is>
          <t>7/41R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[Y5-1] 主:宮島　　剛 補:図司　智子</t>
        </is>
      </c>
      <c r="Y46" s="4" t="inlineStr">
        <is>
          <t>2/30R</t>
        </is>
      </c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/>
      <c r="C47" s="4" t="inlineStr"/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>
        <is>
          <t>[Y5-14] 主:冨田　裕子 補:竹内　正美, 菅沼　めぐみ</t>
        </is>
      </c>
      <c r="M47" s="4" t="inlineStr">
        <is>
          <t>8/41R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[Y5-1] 主:宮島　　剛 補:図司　智子</t>
        </is>
      </c>
      <c r="Y47" s="4" t="inlineStr">
        <is>
          <t>3/30R</t>
        </is>
      </c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/>
      <c r="C48" s="4" t="inlineStr"/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>
        <is>
          <t>[Y5-14] 主:冨田　裕子 補:竹内　正美, 菅沼　めぐみ</t>
        </is>
      </c>
      <c r="M48" s="4" t="inlineStr">
        <is>
          <t>10/41R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[Y5-1] 主:宮島　　剛 補:図司　智子</t>
        </is>
      </c>
      <c r="Y48" s="4" t="inlineStr">
        <is>
          <t>4/30R</t>
        </is>
      </c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/>
      <c r="C49" s="4" t="inlineStr"/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>
        <is>
          <t>[Y5-14] 主:冨田　裕子 補:竹内　正美, 菅沼　めぐみ</t>
        </is>
      </c>
      <c r="M49" s="4" t="inlineStr">
        <is>
          <t>11/41R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>
        <is>
          <t>[Y5-1] 主:宮島　　剛 補:図司　智子</t>
        </is>
      </c>
      <c r="Y49" s="4" t="inlineStr">
        <is>
          <t>5/30R</t>
        </is>
      </c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/>
      <c r="C50" s="4" t="inlineStr"/>
      <c r="D50" s="4" t="inlineStr"/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>
        <is>
          <t>[Y5-14] 主:冨田　裕子 補:竹内　正美, 菅沼　めぐみ</t>
        </is>
      </c>
      <c r="M50" s="4" t="inlineStr">
        <is>
          <t>13/41R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>
        <is>
          <t>[Y5-1] 主:宮島　　剛 補:図司　智子</t>
        </is>
      </c>
      <c r="Y50" s="4" t="inlineStr">
        <is>
          <t>6/30R</t>
        </is>
      </c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/>
      <c r="C51" s="4" t="inlineStr"/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>
        <is>
          <t>[Y5-14] 主:冨田　裕子 補:竹内　正美, 菅沼　めぐみ</t>
        </is>
      </c>
      <c r="M51" s="4" t="inlineStr">
        <is>
          <t>14/41R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[Y5-1] 主:宮島　　剛 補:図司　智子</t>
        </is>
      </c>
      <c r="Y51" s="4" t="inlineStr">
        <is>
          <t>7/30R</t>
        </is>
      </c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>
        <is>
          <t>[Y5-14] 主:冨田　裕子 補:竹内　正美, 菅沼　めぐみ</t>
        </is>
      </c>
      <c r="M52" s="4" t="inlineStr">
        <is>
          <t>16/41R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>
        <is>
          <t>[Y5-1] 主:宮島　　剛 補:図司　智子</t>
        </is>
      </c>
      <c r="Y52" s="4" t="inlineStr">
        <is>
          <t>7/30R</t>
        </is>
      </c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/>
      <c r="C53" s="4" t="inlineStr"/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>
        <is>
          <t>[Y5-14] 主:冨田　裕子 補:竹内　正美, 菅沼　めぐみ</t>
        </is>
      </c>
      <c r="M53" s="4" t="inlineStr">
        <is>
          <t>17/41R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[Y5-1] 主:宮島　　剛 補:図司　智子</t>
        </is>
      </c>
      <c r="Y53" s="4" t="inlineStr">
        <is>
          <t>8/30R</t>
        </is>
      </c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/>
      <c r="C54" s="4" t="inlineStr"/>
      <c r="D54" s="4" t="inlineStr"/>
      <c r="E54" s="4" t="inlineStr"/>
      <c r="F54" s="4" t="inlineStr"/>
      <c r="G54" s="4" t="inlineStr"/>
      <c r="H54" s="4" t="inlineStr"/>
      <c r="I54" s="4" t="inlineStr"/>
      <c r="J54" s="4" t="inlineStr"/>
      <c r="K54" s="4" t="inlineStr"/>
      <c r="L54" s="4" t="inlineStr">
        <is>
          <t>[Y5-14] 主:冨田　裕子 補:竹内　正美, 菅沼　めぐみ</t>
        </is>
      </c>
      <c r="M54" s="4" t="inlineStr">
        <is>
          <t>18/41R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[Y5-1] 主:宮島　　剛 補:図司　智子</t>
        </is>
      </c>
      <c r="Y54" s="4" t="inlineStr">
        <is>
          <t>9/30R</t>
        </is>
      </c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[Y5-14] 主:冨田　裕子 補:竹内　正美, 菅沼　めぐみ</t>
        </is>
      </c>
      <c r="M55" s="4" t="inlineStr">
        <is>
          <t>20/41R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>
        <is>
          <t>[Y5-1] 主:宮島　　剛 補:図司　智子</t>
        </is>
      </c>
      <c r="Y55" s="4" t="inlineStr">
        <is>
          <t>10/30R</t>
        </is>
      </c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[Y5-14] 主:冨田　裕子 補:竹内　正美, 菅沼　めぐみ</t>
        </is>
      </c>
      <c r="M56" s="4" t="inlineStr">
        <is>
          <t>21/41R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>
        <is>
          <t>[Y5-1] 主:宮島　　剛 補:図司　智子</t>
        </is>
      </c>
      <c r="Y56" s="4" t="inlineStr">
        <is>
          <t>11/30R</t>
        </is>
      </c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2026/05/08 (Fri)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5" t="inlineStr">
        <is>
          <t>日次始業準備</t>
        </is>
      </c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5" t="inlineStr">
        <is>
          <t>日次始業準備</t>
        </is>
      </c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inlineStr"/>
      <c r="W75" s="4" t="inlineStr"/>
      <c r="X75" s="5" t="inlineStr">
        <is>
          <t>日次始業準備</t>
        </is>
      </c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5" t="inlineStr">
        <is>
          <t>日次始業準備</t>
        </is>
      </c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5" t="inlineStr">
        <is>
          <t>日次始業準備</t>
        </is>
      </c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5" t="inlineStr">
        <is>
          <t>日次始業準備</t>
        </is>
      </c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/>
      <c r="C79" s="4" t="inlineStr"/>
      <c r="D79" s="4" t="inlineStr"/>
      <c r="E79" s="4" t="inlineStr"/>
      <c r="F79" s="4" t="inlineStr"/>
      <c r="G79" s="4" t="inlineStr"/>
      <c r="H79" s="4" t="inlineStr"/>
      <c r="I79" s="4" t="inlineStr"/>
      <c r="J79" s="4" t="inlineStr"/>
      <c r="K79" s="4" t="inlineStr"/>
      <c r="L79" s="4" t="inlineStr">
        <is>
          <t>[Y5-14] 主:冨田　裕子 補:竹内　正美, 菅沼　めぐみ</t>
        </is>
      </c>
      <c r="M79" s="4" t="inlineStr">
        <is>
          <t>23/41R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[Y5-1] 主:宮島　　剛 補:図司　智子</t>
        </is>
      </c>
      <c r="Y79" s="4" t="inlineStr">
        <is>
          <t>12/30R</t>
        </is>
      </c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/>
      <c r="C80" s="4" t="inlineStr"/>
      <c r="D80" s="4" t="inlineStr"/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>
        <is>
          <t>[Y5-14] 主:冨田　裕子 補:竹内　正美, 菅沼　めぐみ</t>
        </is>
      </c>
      <c r="M80" s="4" t="inlineStr">
        <is>
          <t>23/41R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>
        <is>
          <t>[Y5-1] 主:宮島　　剛 補:図司　智子</t>
        </is>
      </c>
      <c r="Y80" s="4" t="inlineStr">
        <is>
          <t>12/30R</t>
        </is>
      </c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[Y5-14] 主:冨田　裕子 補:竹内　正美, 菅沼　めぐみ</t>
        </is>
      </c>
      <c r="M81" s="4" t="inlineStr">
        <is>
          <t>25/41R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[Y5-1] 主:宮島　　剛 補:図司　智子</t>
        </is>
      </c>
      <c r="Y81" s="4" t="inlineStr">
        <is>
          <t>13/30R</t>
        </is>
      </c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>
        <is>
          <t>[Y5-14] 主:冨田　裕子 補:竹内　正美, 菅沼　めぐみ</t>
        </is>
      </c>
      <c r="M82" s="4" t="inlineStr">
        <is>
          <t>26/41R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[Y5-1] 主:宮島　　剛 補:図司　智子</t>
        </is>
      </c>
      <c r="Y82" s="4" t="inlineStr">
        <is>
          <t>14/30R</t>
        </is>
      </c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>
        <is>
          <t>[Y5-14] 主:冨田　裕子 補:竹内　正美, 菅沼　めぐみ</t>
        </is>
      </c>
      <c r="M83" s="4" t="inlineStr">
        <is>
          <t>28/41R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[Y5-1] 主:宮島　　剛 補:図司　智子</t>
        </is>
      </c>
      <c r="Y83" s="4" t="inlineStr">
        <is>
          <t>14/30R</t>
        </is>
      </c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/>
      <c r="C84" s="4" t="inlineStr"/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>
        <is>
          <t>[Y5-14] 主:冨田　裕子 補:竹内　正美, 菅沼　めぐみ</t>
        </is>
      </c>
      <c r="M84" s="4" t="inlineStr">
        <is>
          <t>29/41R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>
        <is>
          <t>[Y5-1] 主:宮島　　剛 補:図司　智子</t>
        </is>
      </c>
      <c r="Y84" s="4" t="inlineStr">
        <is>
          <t>15/30R</t>
        </is>
      </c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>
        <is>
          <t>[Y5-14] 主:冨田　裕子 補:竹内　正美, 菅沼　めぐみ</t>
        </is>
      </c>
      <c r="M85" s="4" t="inlineStr">
        <is>
          <t>30/41R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>
        <is>
          <t>[Y5-1] 主:宮島　　剛 補:図司　智子</t>
        </is>
      </c>
      <c r="Y85" s="4" t="inlineStr">
        <is>
          <t>16/30R</t>
        </is>
      </c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>
        <is>
          <t>[Y5-14] 主:冨田　裕子 補:竹内　正美, 菅沼　めぐみ</t>
        </is>
      </c>
      <c r="M86" s="4" t="inlineStr">
        <is>
          <t>32/41R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>
        <is>
          <t>[Y5-1] 主:宮島　　剛 補:図司　智子</t>
        </is>
      </c>
      <c r="Y86" s="4" t="inlineStr">
        <is>
          <t>17/30R</t>
        </is>
      </c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/>
      <c r="C87" s="4" t="inlineStr"/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>
        <is>
          <t>[Y5-14] 主:冨田　裕子 補:竹内　正美, 菅沼　めぐみ</t>
        </is>
      </c>
      <c r="M87" s="4" t="inlineStr">
        <is>
          <t>33/41R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>
        <is>
          <t>[Y5-1] 主:宮島　　剛 補:図司　智子</t>
        </is>
      </c>
      <c r="Y87" s="4" t="inlineStr">
        <is>
          <t>18/30R</t>
        </is>
      </c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>
        <is>
          <t>[Y5-14] 主:冨田　裕子 補:竹内　正美, 菅沼　めぐみ</t>
        </is>
      </c>
      <c r="M88" s="4" t="inlineStr">
        <is>
          <t>35/41R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>
        <is>
          <t>[Y5-1] 主:宮島　　剛 補:図司　智子</t>
        </is>
      </c>
      <c r="Y88" s="4" t="inlineStr">
        <is>
          <t>19/30R</t>
        </is>
      </c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/>
      <c r="C89" s="4" t="inlineStr"/>
      <c r="D89" s="4" t="inlineStr"/>
      <c r="E89" s="4" t="inlineStr"/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[Y5-14] 主:冨田　裕子 補:竹内　正美, 菅沼　めぐみ</t>
        </is>
      </c>
      <c r="M89" s="4" t="inlineStr">
        <is>
          <t>36/41R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4" t="inlineStr">
        <is>
          <t>[Y5-1] 主:宮島　　剛 補:図司　智子</t>
        </is>
      </c>
      <c r="Y89" s="4" t="inlineStr">
        <is>
          <t>19/30R</t>
        </is>
      </c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/>
      <c r="C90" s="4" t="inlineStr"/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>
        <is>
          <t>[Y5-14] 主:冨田　裕子 補:竹内　正美, 菅沼　めぐみ</t>
        </is>
      </c>
      <c r="M90" s="4" t="inlineStr">
        <is>
          <t>38/41R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[Y5-1] 主:宮島　　剛 補:図司　智子</t>
        </is>
      </c>
      <c r="Y90" s="4" t="inlineStr">
        <is>
          <t>20/30R</t>
        </is>
      </c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/>
      <c r="C91" s="4" t="inlineStr"/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>
        <is>
          <t>[Y5-14] 主:冨田　裕子 補:竹内　正美, 菅沼　めぐみ</t>
        </is>
      </c>
      <c r="M91" s="4" t="inlineStr">
        <is>
          <t>39/41R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>
        <is>
          <t>[Y5-1] 主:宮島　　剛 補:図司　智子</t>
        </is>
      </c>
      <c r="Y91" s="4" t="inlineStr">
        <is>
          <t>21/30R</t>
        </is>
      </c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>
        <is>
          <t>[Y5-14] 主:冨田　裕子 補:竹内　正美, 菅沼　めぐみ</t>
        </is>
      </c>
      <c r="M92" s="4" t="inlineStr">
        <is>
          <t>40/41R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>
        <is>
          <t>[Y5-1] 主:宮島　　剛 補:図司　智子</t>
        </is>
      </c>
      <c r="Y92" s="4" t="inlineStr">
        <is>
          <t>22/30R</t>
        </is>
      </c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/>
      <c r="C93" s="4" t="inlineStr"/>
      <c r="D93" s="4" t="inlineStr"/>
      <c r="E93" s="4" t="inlineStr"/>
      <c r="F93" s="4" t="inlineStr"/>
      <c r="G93" s="4" t="inlineStr"/>
      <c r="H93" s="4" t="inlineStr"/>
      <c r="I93" s="4" t="inlineStr"/>
      <c r="J93" s="4" t="inlineStr"/>
      <c r="K93" s="4" t="inlineStr"/>
      <c r="L93" s="4" t="inlineStr">
        <is>
          <t>[Y5-6] 主:冨田　裕子 補:竹内　正美, 菅沼　めぐみ</t>
        </is>
      </c>
      <c r="M93" s="4" t="inlineStr">
        <is>
          <t>1/10R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4" t="inlineStr">
        <is>
          <t>[Y5-1] 主:宮島　　剛 補:図司　智子</t>
        </is>
      </c>
      <c r="Y93" s="4" t="inlineStr">
        <is>
          <t>23/30R</t>
        </is>
      </c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/>
      <c r="C94" s="4" t="inlineStr"/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>
        <is>
          <t>[Y5-6] 主:冨田　裕子 補:竹内　正美, 菅沼　めぐみ</t>
        </is>
      </c>
      <c r="M94" s="4" t="inlineStr">
        <is>
          <t>2/10R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4" t="inlineStr"/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/>
      <c r="C100" s="4" t="inlineStr"/>
      <c r="D100" s="4" t="inlineStr"/>
      <c r="E100" s="4" t="inlineStr"/>
      <c r="F100" s="4" t="inlineStr"/>
      <c r="G100" s="4" t="inlineStr"/>
      <c r="H100" s="4" t="inlineStr"/>
      <c r="I100" s="4" t="inlineStr"/>
      <c r="J100" s="4" t="inlineStr"/>
      <c r="K100" s="4" t="inlineStr"/>
      <c r="L100" s="4" t="inlineStr">
        <is>
          <t>[Y5-6] 主:冨田　裕子 補:竹内　正美, 菅沼　めぐみ</t>
        </is>
      </c>
      <c r="M100" s="4" t="inlineStr">
        <is>
          <t>4/10R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>
        <is>
          <t>[Y5-1] 主:宮島　　剛 補:図司　智子</t>
        </is>
      </c>
      <c r="Y100" s="4" t="inlineStr">
        <is>
          <t>24/30R</t>
        </is>
      </c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/>
      <c r="C101" s="4" t="inlineStr"/>
      <c r="D101" s="4" t="inlineStr"/>
      <c r="E101" s="4" t="inlineStr"/>
      <c r="F101" s="4" t="inlineStr"/>
      <c r="G101" s="4" t="inlineStr"/>
      <c r="H101" s="5" t="inlineStr">
        <is>
          <t>日次始業準備</t>
        </is>
      </c>
      <c r="I101" s="4" t="inlineStr"/>
      <c r="J101" s="4" t="inlineStr"/>
      <c r="K101" s="4" t="inlineStr"/>
      <c r="L101" s="4" t="inlineStr">
        <is>
          <t>[Y5-6] 主:冨田　裕子 補:竹内　正美, 菅沼　めぐみ</t>
        </is>
      </c>
      <c r="M101" s="4" t="inlineStr">
        <is>
          <t>5/10R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>
        <is>
          <t>[Y5-1] 主:宮島　　剛 補:図司　智子</t>
        </is>
      </c>
      <c r="Y101" s="4" t="inlineStr">
        <is>
          <t>24/30R</t>
        </is>
      </c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5" t="inlineStr">
        <is>
          <t>日次始業準備</t>
        </is>
      </c>
      <c r="C102" s="4" t="inlineStr"/>
      <c r="D102" s="4" t="inlineStr"/>
      <c r="E102" s="4" t="inlineStr"/>
      <c r="F102" s="4" t="inlineStr"/>
      <c r="G102" s="4" t="inlineStr"/>
      <c r="H102" s="5" t="inlineStr">
        <is>
          <t>日次始業準備</t>
        </is>
      </c>
      <c r="I102" s="4" t="inlineStr"/>
      <c r="J102" s="4" t="inlineStr"/>
      <c r="K102" s="4" t="inlineStr"/>
      <c r="L102" s="4" t="inlineStr">
        <is>
          <t>[Y5-6] 主:冨田　裕子 補:竹内　正美, 菅沼　めぐみ</t>
        </is>
      </c>
      <c r="M102" s="4" t="inlineStr">
        <is>
          <t>6/10R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>
        <is>
          <t>[Y5-1] 主:宮島　　剛 補:図司　智子</t>
        </is>
      </c>
      <c r="Y102" s="4" t="inlineStr">
        <is>
          <t>25/30R</t>
        </is>
      </c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5" t="inlineStr">
        <is>
          <t>日次始業準備</t>
        </is>
      </c>
      <c r="C103" s="4" t="inlineStr"/>
      <c r="D103" s="4" t="inlineStr"/>
      <c r="E103" s="4" t="inlineStr"/>
      <c r="F103" s="4" t="inlineStr"/>
      <c r="G103" s="4" t="inlineStr"/>
      <c r="H103" s="5" t="inlineStr">
        <is>
          <t>日次始業準備</t>
        </is>
      </c>
      <c r="I103" s="4" t="inlineStr"/>
      <c r="J103" s="4" t="inlineStr"/>
      <c r="K103" s="4" t="inlineStr"/>
      <c r="L103" s="4" t="inlineStr">
        <is>
          <t>[Y5-6] 主:冨田　裕子 補:竹内　正美, 菅沼　めぐみ</t>
        </is>
      </c>
      <c r="M103" s="4" t="inlineStr">
        <is>
          <t>8/10R</t>
        </is>
      </c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>
        <is>
          <t>[Y5-1] 主:宮島　　剛 補:図司　智子</t>
        </is>
      </c>
      <c r="Y103" s="4" t="inlineStr">
        <is>
          <t>26/30R</t>
        </is>
      </c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5" t="inlineStr">
        <is>
          <t>日次始業準備</t>
        </is>
      </c>
      <c r="C104" s="4" t="inlineStr"/>
      <c r="D104" s="4" t="inlineStr"/>
      <c r="E104" s="4" t="inlineStr"/>
      <c r="F104" s="4" t="inlineStr"/>
      <c r="G104" s="4" t="inlineStr"/>
      <c r="H104" s="4" t="inlineStr">
        <is>
          <t>[A5-2] 主:竹内　正美</t>
        </is>
      </c>
      <c r="I104" s="4" t="inlineStr">
        <is>
          <t>0/20R</t>
        </is>
      </c>
      <c r="J104" s="4" t="inlineStr"/>
      <c r="K104" s="4" t="inlineStr"/>
      <c r="L104" s="4" t="inlineStr">
        <is>
          <t>[Y5-6] 主:冨田　裕子 補:竹内　正美, 菅沼　めぐみ</t>
        </is>
      </c>
      <c r="M104" s="4" t="inlineStr">
        <is>
          <t>9/10R</t>
        </is>
      </c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>
        <is>
          <t>[Y5-1] 主:宮島　　剛 補:図司　智子</t>
        </is>
      </c>
      <c r="Y104" s="4" t="inlineStr">
        <is>
          <t>27/30R</t>
        </is>
      </c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5" t="inlineStr">
        <is>
          <t>日次始業準備</t>
        </is>
      </c>
      <c r="C105" s="4" t="inlineStr"/>
      <c r="D105" s="4" t="inlineStr"/>
      <c r="E105" s="4" t="inlineStr"/>
      <c r="F105" s="4" t="inlineStr"/>
      <c r="G105" s="4" t="inlineStr"/>
      <c r="H105" s="4" t="inlineStr">
        <is>
          <t>[A5-2] 主:竹内　正美</t>
        </is>
      </c>
      <c r="I105" s="4" t="inlineStr">
        <is>
          <t>1/20R</t>
        </is>
      </c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[Y5-1] 主:宮島　　剛 補:図司　智子</t>
        </is>
      </c>
      <c r="Y105" s="4" t="inlineStr">
        <is>
          <t>28/30R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5" t="inlineStr">
        <is>
          <t>日次始業準備</t>
        </is>
      </c>
      <c r="C106" s="4" t="inlineStr"/>
      <c r="D106" s="4" t="inlineStr"/>
      <c r="E106" s="4" t="inlineStr"/>
      <c r="F106" s="4" t="inlineStr"/>
      <c r="G106" s="4" t="inlineStr"/>
      <c r="H106" s="4" t="inlineStr">
        <is>
          <t>[A5-2] 主:竹内　正美</t>
        </is>
      </c>
      <c r="I106" s="4" t="inlineStr">
        <is>
          <t>3/20R</t>
        </is>
      </c>
      <c r="J106" s="4" t="inlineStr"/>
      <c r="K106" s="4" t="inlineStr"/>
      <c r="L106" s="4" t="inlineStr"/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[Y5-1] 主:宮島　　剛 補:図司　智子</t>
        </is>
      </c>
      <c r="Y106" s="4" t="inlineStr">
        <is>
          <t>29/30R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>
        <is>
          <t>[W5-4] 主:宮島　　剛 補:森下　　誠</t>
        </is>
      </c>
      <c r="C107" s="4" t="inlineStr">
        <is>
          <t>0/30R</t>
        </is>
      </c>
      <c r="D107" s="4" t="inlineStr"/>
      <c r="E107" s="4" t="inlineStr"/>
      <c r="F107" s="4" t="inlineStr"/>
      <c r="G107" s="4" t="inlineStr"/>
      <c r="H107" s="4" t="inlineStr">
        <is>
          <t>[A5-2] 主:竹内　正美</t>
        </is>
      </c>
      <c r="I107" s="4" t="inlineStr">
        <is>
          <t>5/20R</t>
        </is>
      </c>
      <c r="J107" s="4" t="inlineStr"/>
      <c r="K107" s="4" t="inlineStr"/>
      <c r="L107" s="4" t="inlineStr"/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>
        <is>
          <t>[Y5-1] 主:宮島　　剛 補:図司　智子</t>
        </is>
      </c>
      <c r="Y107" s="4" t="inlineStr">
        <is>
          <t>29/30R</t>
        </is>
      </c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>
        <is>
          <t>[W5-4] 主:宮島　　剛 補:森下　　誠</t>
        </is>
      </c>
      <c r="C108" s="4" t="inlineStr">
        <is>
          <t>0/30R</t>
        </is>
      </c>
      <c r="D108" s="4" t="inlineStr"/>
      <c r="E108" s="4" t="inlineStr"/>
      <c r="F108" s="4" t="inlineStr"/>
      <c r="G108" s="4" t="inlineStr"/>
      <c r="H108" s="4" t="inlineStr">
        <is>
          <t>[A5-2] 主:竹内　正美</t>
        </is>
      </c>
      <c r="I108" s="4" t="inlineStr">
        <is>
          <t>7/20R</t>
        </is>
      </c>
      <c r="J108" s="4" t="inlineStr"/>
      <c r="K108" s="4" t="inlineStr"/>
      <c r="L108" s="4" t="inlineStr"/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4" t="inlineStr">
        <is>
          <t>[A5-2] 主:冨田　裕子 補:菅沼　めぐみ</t>
        </is>
      </c>
      <c r="Y108" s="4" t="inlineStr">
        <is>
          <t>2/10R</t>
        </is>
      </c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>
        <is>
          <t>[W5-4] 主:宮島　　剛 補:森下　　誠</t>
        </is>
      </c>
      <c r="C109" s="4" t="inlineStr">
        <is>
          <t>1/30R</t>
        </is>
      </c>
      <c r="D109" s="4" t="inlineStr"/>
      <c r="E109" s="4" t="inlineStr"/>
      <c r="F109" s="4" t="inlineStr"/>
      <c r="G109" s="4" t="inlineStr"/>
      <c r="H109" s="4" t="inlineStr">
        <is>
          <t>[A5-2] 主:竹内　正美</t>
        </is>
      </c>
      <c r="I109" s="4" t="inlineStr">
        <is>
          <t>9/20R</t>
        </is>
      </c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[A5-2] 主:冨田　裕子 補:菅沼　めぐみ</t>
        </is>
      </c>
      <c r="Y109" s="4" t="inlineStr">
        <is>
          <t>4/10R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>
        <is>
          <t>[W5-4] 主:宮島　　剛 補:森下　　誠</t>
        </is>
      </c>
      <c r="C110" s="4" t="inlineStr">
        <is>
          <t>1/30R</t>
        </is>
      </c>
      <c r="D110" s="4" t="inlineStr"/>
      <c r="E110" s="4" t="inlineStr"/>
      <c r="F110" s="4" t="inlineStr"/>
      <c r="G110" s="4" t="inlineStr"/>
      <c r="H110" s="4" t="inlineStr">
        <is>
          <t>[A5-2] 主:竹内　正美</t>
        </is>
      </c>
      <c r="I110" s="4" t="inlineStr">
        <is>
          <t>11/20R</t>
        </is>
      </c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[A5-2] 主:冨田　裕子 補:菅沼　めぐみ</t>
        </is>
      </c>
      <c r="Y110" s="4" t="inlineStr">
        <is>
          <t>7/10R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>
        <is>
          <t>[A5-2] 主:竹内　正美</t>
        </is>
      </c>
      <c r="I111" s="4" t="inlineStr">
        <is>
          <t>13/20R</t>
        </is>
      </c>
      <c r="J111" s="4" t="inlineStr"/>
      <c r="K111" s="4" t="inlineStr"/>
      <c r="L111" s="4" t="inlineStr"/>
      <c r="M111" s="4" t="inlineStr"/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[A5-2] 主:冨田　裕子 補:菅沼　めぐみ</t>
        </is>
      </c>
      <c r="Y111" s="4" t="inlineStr">
        <is>
          <t>9/10R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>
        <is>
          <t>[W5-4] 主:宮島　　剛 補:森下　　誠</t>
        </is>
      </c>
      <c r="C113" s="4" t="inlineStr">
        <is>
          <t>2/30R</t>
        </is>
      </c>
      <c r="D113" s="4" t="inlineStr"/>
      <c r="E113" s="4" t="inlineStr"/>
      <c r="F113" s="4" t="inlineStr"/>
      <c r="G113" s="4" t="inlineStr"/>
      <c r="H113" s="4" t="inlineStr">
        <is>
          <t>[A5-2] 主:竹内　正美</t>
        </is>
      </c>
      <c r="I113" s="4" t="inlineStr">
        <is>
          <t>14/20R</t>
        </is>
      </c>
      <c r="J113" s="4" t="inlineStr"/>
      <c r="K113" s="4" t="inlineStr"/>
      <c r="L113" s="4" t="inlineStr"/>
      <c r="M113" s="4" t="inlineStr"/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[Y5-2] 主:冨田　裕子 補:菅沼　めぐみ</t>
        </is>
      </c>
      <c r="Y113" s="4" t="inlineStr">
        <is>
          <t>0/30R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>
        <is>
          <t>[W5-4] 主:宮島　　剛 補:森下　　誠</t>
        </is>
      </c>
      <c r="C114" s="4" t="inlineStr">
        <is>
          <t>2/30R</t>
        </is>
      </c>
      <c r="D114" s="4" t="inlineStr"/>
      <c r="E114" s="4" t="inlineStr"/>
      <c r="F114" s="4" t="inlineStr"/>
      <c r="G114" s="4" t="inlineStr"/>
      <c r="H114" s="4" t="inlineStr">
        <is>
          <t>[A5-2] 主:竹内　正美</t>
        </is>
      </c>
      <c r="I114" s="4" t="inlineStr">
        <is>
          <t>16/20R</t>
        </is>
      </c>
      <c r="J114" s="4" t="inlineStr"/>
      <c r="K114" s="4" t="inlineStr"/>
      <c r="L114" s="4" t="inlineStr"/>
      <c r="M114" s="4" t="inlineStr"/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[Y5-2] 主:冨田　裕子 補:菅沼　めぐみ</t>
        </is>
      </c>
      <c r="Y114" s="4" t="inlineStr">
        <is>
          <t>0/30R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>
        <is>
          <t>[W5-4] 主:宮島　　剛 補:森下　　誠</t>
        </is>
      </c>
      <c r="C115" s="4" t="inlineStr">
        <is>
          <t>3/30R</t>
        </is>
      </c>
      <c r="D115" s="4" t="inlineStr"/>
      <c r="E115" s="4" t="inlineStr"/>
      <c r="F115" s="4" t="inlineStr"/>
      <c r="G115" s="4" t="inlineStr"/>
      <c r="H115" s="4" t="inlineStr">
        <is>
          <t>[A5-2] 主:竹内　正美</t>
        </is>
      </c>
      <c r="I115" s="4" t="inlineStr">
        <is>
          <t>18/20R</t>
        </is>
      </c>
      <c r="J115" s="4" t="inlineStr"/>
      <c r="K115" s="4" t="inlineStr"/>
      <c r="L115" s="4" t="inlineStr"/>
      <c r="M115" s="4" t="inlineStr"/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[Y5-2] 主:冨田　裕子 補:菅沼　めぐみ</t>
        </is>
      </c>
      <c r="Y115" s="4" t="inlineStr">
        <is>
          <t>1/30R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>
        <is>
          <t>[W5-4] 主:宮島　　剛 補:森下　　誠</t>
        </is>
      </c>
      <c r="C116" s="4" t="inlineStr">
        <is>
          <t>4/30R</t>
        </is>
      </c>
      <c r="D116" s="4" t="inlineStr"/>
      <c r="E116" s="4" t="inlineStr"/>
      <c r="F116" s="4" t="inlineStr"/>
      <c r="G116" s="4" t="inlineStr"/>
      <c r="H116" s="4" t="inlineStr">
        <is>
          <t>[Y5-4] 主:竹内　正美</t>
        </is>
      </c>
      <c r="I116" s="4" t="inlineStr">
        <is>
          <t>0/1R</t>
        </is>
      </c>
      <c r="J116" s="4" t="inlineStr"/>
      <c r="K116" s="4" t="inlineStr"/>
      <c r="L116" s="4" t="inlineStr"/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[Y5-2] 主:冨田　裕子 補:菅沼　めぐみ</t>
        </is>
      </c>
      <c r="Y116" s="4" t="inlineStr">
        <is>
          <t>2/30R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>
        <is>
          <t>[W5-4] 主:宮島　　剛 補:森下　　誠</t>
        </is>
      </c>
      <c r="C117" s="4" t="inlineStr">
        <is>
          <t>4/30R</t>
        </is>
      </c>
      <c r="D117" s="4" t="inlineStr"/>
      <c r="E117" s="4" t="inlineStr"/>
      <c r="F117" s="4" t="inlineStr"/>
      <c r="G117" s="4" t="inlineStr"/>
      <c r="H117" s="4" t="inlineStr">
        <is>
          <t>[Y5-3] 主:竹内　正美</t>
        </is>
      </c>
      <c r="I117" s="4" t="inlineStr">
        <is>
          <t>0/11R</t>
        </is>
      </c>
      <c r="J117" s="4" t="inlineStr"/>
      <c r="K117" s="4" t="inlineStr"/>
      <c r="L117" s="4" t="inlineStr"/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[Y5-2] 主:冨田　裕子 補:菅沼　めぐみ</t>
        </is>
      </c>
      <c r="Y117" s="4" t="inlineStr">
        <is>
          <t>3/30R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>
        <is>
          <t>[W5-4] 主:宮島　　剛 補:森下　　誠</t>
        </is>
      </c>
      <c r="C118" s="4" t="inlineStr">
        <is>
          <t>5/30R</t>
        </is>
      </c>
      <c r="D118" s="4" t="inlineStr"/>
      <c r="E118" s="4" t="inlineStr"/>
      <c r="F118" s="4" t="inlineStr"/>
      <c r="G118" s="4" t="inlineStr"/>
      <c r="H118" s="4" t="inlineStr">
        <is>
          <t>[Y5-3] 主:竹内　正美</t>
        </is>
      </c>
      <c r="I118" s="4" t="inlineStr">
        <is>
          <t>1/11R</t>
        </is>
      </c>
      <c r="J118" s="4" t="inlineStr"/>
      <c r="K118" s="4" t="inlineStr"/>
      <c r="L118" s="4" t="inlineStr"/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[Y5-2] 主:冨田　裕子 補:菅沼　めぐみ</t>
        </is>
      </c>
      <c r="Y118" s="4" t="inlineStr">
        <is>
          <t>4/30R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>
        <is>
          <t>[W5-4] 主:宮島　　剛 補:森下　　誠</t>
        </is>
      </c>
      <c r="C119" s="4" t="inlineStr">
        <is>
          <t>6/30R</t>
        </is>
      </c>
      <c r="D119" s="4" t="inlineStr"/>
      <c r="E119" s="4" t="inlineStr"/>
      <c r="F119" s="4" t="inlineStr"/>
      <c r="G119" s="4" t="inlineStr"/>
      <c r="H119" s="4" t="inlineStr">
        <is>
          <t>[Y5-3] 主:竹内　正美</t>
        </is>
      </c>
      <c r="I119" s="4" t="inlineStr">
        <is>
          <t>2/11R</t>
        </is>
      </c>
      <c r="J119" s="4" t="inlineStr"/>
      <c r="K119" s="4" t="inlineStr"/>
      <c r="L119" s="4" t="inlineStr"/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[Y5-2] 主:冨田　裕子 補:菅沼　めぐみ</t>
        </is>
      </c>
      <c r="Y119" s="4" t="inlineStr">
        <is>
          <t>5/30R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>
        <is>
          <t>[W5-4] 主:宮島　　剛 補:森下　　誠</t>
        </is>
      </c>
      <c r="C120" s="4" t="inlineStr">
        <is>
          <t>6/30R</t>
        </is>
      </c>
      <c r="D120" s="4" t="inlineStr"/>
      <c r="E120" s="4" t="inlineStr"/>
      <c r="F120" s="4" t="inlineStr"/>
      <c r="G120" s="4" t="inlineStr"/>
      <c r="H120" s="4" t="inlineStr">
        <is>
          <t>[Y5-3] 主:竹内　正美</t>
        </is>
      </c>
      <c r="I120" s="4" t="inlineStr">
        <is>
          <t>3/11R</t>
        </is>
      </c>
      <c r="J120" s="4" t="inlineStr"/>
      <c r="K120" s="4" t="inlineStr"/>
      <c r="L120" s="4" t="inlineStr"/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[Y5-2] 主:冨田　裕子 補:菅沼　めぐみ</t>
        </is>
      </c>
      <c r="Y120" s="4" t="inlineStr">
        <is>
          <t>5/30R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>
        <is>
          <t>[W5-4] 主:宮島　　剛 補:森下　　誠</t>
        </is>
      </c>
      <c r="C121" s="4" t="inlineStr">
        <is>
          <t>7/30R</t>
        </is>
      </c>
      <c r="D121" s="4" t="inlineStr"/>
      <c r="E121" s="4" t="inlineStr"/>
      <c r="F121" s="4" t="inlineStr"/>
      <c r="G121" s="4" t="inlineStr"/>
      <c r="H121" s="4" t="inlineStr">
        <is>
          <t>[Y5-3] 主:竹内　正美</t>
        </is>
      </c>
      <c r="I121" s="4" t="inlineStr">
        <is>
          <t>4/11R</t>
        </is>
      </c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[Y5-2] 主:冨田　裕子 補:菅沼　めぐみ</t>
        </is>
      </c>
      <c r="Y121" s="4" t="inlineStr">
        <is>
          <t>6/30R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>
        <is>
          <t>[W5-4] 主:宮島　　剛 補:森下　　誠</t>
        </is>
      </c>
      <c r="C122" s="4" t="inlineStr">
        <is>
          <t>8/30R</t>
        </is>
      </c>
      <c r="D122" s="4" t="inlineStr"/>
      <c r="E122" s="4" t="inlineStr"/>
      <c r="F122" s="4" t="inlineStr"/>
      <c r="G122" s="4" t="inlineStr"/>
      <c r="H122" s="4" t="inlineStr">
        <is>
          <t>[Y5-3] 主:竹内　正美</t>
        </is>
      </c>
      <c r="I122" s="4" t="inlineStr">
        <is>
          <t>5/11R</t>
        </is>
      </c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[Y5-2] 主:冨田　裕子 補:菅沼　めぐみ</t>
        </is>
      </c>
      <c r="Y122" s="4" t="inlineStr">
        <is>
          <t>7/30R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>
        <is>
          <t>[W5-4] 主:宮島　　剛 補:森下　　誠</t>
        </is>
      </c>
      <c r="C123" s="4" t="inlineStr">
        <is>
          <t>8/30R</t>
        </is>
      </c>
      <c r="D123" s="4" t="inlineStr"/>
      <c r="E123" s="4" t="inlineStr"/>
      <c r="F123" s="4" t="inlineStr"/>
      <c r="G123" s="4" t="inlineStr"/>
      <c r="H123" s="4" t="inlineStr">
        <is>
          <t>[Y5-3] 主:竹内　正美</t>
        </is>
      </c>
      <c r="I123" s="4" t="inlineStr">
        <is>
          <t>6/11R</t>
        </is>
      </c>
      <c r="J123" s="4" t="inlineStr"/>
      <c r="K123" s="4" t="inlineStr"/>
      <c r="L123" s="4" t="inlineStr"/>
      <c r="M123" s="4" t="inlineStr"/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[Y5-2] 主:冨田　裕子 補:菅沼　めぐみ</t>
        </is>
      </c>
      <c r="Y123" s="4" t="inlineStr">
        <is>
          <t>8/30R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>
        <is>
          <t>[W5-4] 主:宮島　　剛 補:森下　　誠</t>
        </is>
      </c>
      <c r="C124" s="4" t="inlineStr">
        <is>
          <t>9/30R</t>
        </is>
      </c>
      <c r="D124" s="4" t="inlineStr"/>
      <c r="E124" s="4" t="inlineStr"/>
      <c r="F124" s="4" t="inlineStr"/>
      <c r="G124" s="4" t="inlineStr"/>
      <c r="H124" s="4" t="inlineStr">
        <is>
          <t>[Y5-3] 主:竹内　正美</t>
        </is>
      </c>
      <c r="I124" s="4" t="inlineStr">
        <is>
          <t>7/11R</t>
        </is>
      </c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[Y5-2] 主:冨田　裕子 補:菅沼　めぐみ</t>
        </is>
      </c>
      <c r="Y124" s="4" t="inlineStr">
        <is>
          <t>9/30R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2026/05/11 (Mon)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5" t="inlineStr">
        <is>
          <t>日次始業準備</t>
        </is>
      </c>
      <c r="I141" s="4" t="inlineStr"/>
      <c r="J141" s="4" t="inlineStr"/>
      <c r="K141" s="4" t="inlineStr"/>
      <c r="L141" s="5" t="inlineStr">
        <is>
          <t>日次始業準備</t>
        </is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5" t="inlineStr">
        <is>
          <t>日次始業準備</t>
        </is>
      </c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5" t="inlineStr">
        <is>
          <t>日次始業準備</t>
        </is>
      </c>
      <c r="I142" s="4" t="inlineStr"/>
      <c r="J142" s="4" t="inlineStr"/>
      <c r="K142" s="4" t="inlineStr"/>
      <c r="L142" s="5" t="inlineStr">
        <is>
          <t>日次始業準備</t>
        </is>
      </c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5" t="inlineStr">
        <is>
          <t>日次始業準備</t>
        </is>
      </c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5" t="inlineStr">
        <is>
          <t>日次始業準備</t>
        </is>
      </c>
      <c r="I143" s="4" t="inlineStr"/>
      <c r="J143" s="4" t="inlineStr"/>
      <c r="K143" s="4" t="inlineStr"/>
      <c r="L143" s="5" t="inlineStr">
        <is>
          <t>日次始業準備</t>
        </is>
      </c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5" t="inlineStr">
        <is>
          <t>日次始業準備</t>
        </is>
      </c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>
        <is>
          <t>[Y5-3] 主:竹内　正美</t>
        </is>
      </c>
      <c r="I144" s="4" t="inlineStr">
        <is>
          <t>8/11R</t>
        </is>
      </c>
      <c r="J144" s="4" t="inlineStr"/>
      <c r="K144" s="4" t="inlineStr"/>
      <c r="L144" s="5" t="inlineStr">
        <is>
          <t>日次始業準備</t>
        </is>
      </c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5" t="inlineStr">
        <is>
          <t>日次始業準備</t>
        </is>
      </c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>
        <is>
          <t>[Y5-3] 主:竹内　正美</t>
        </is>
      </c>
      <c r="I145" s="4" t="inlineStr">
        <is>
          <t>8/11R</t>
        </is>
      </c>
      <c r="J145" s="4" t="inlineStr"/>
      <c r="K145" s="4" t="inlineStr"/>
      <c r="L145" s="5" t="inlineStr">
        <is>
          <t>日次始業準備</t>
        </is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5" t="inlineStr">
        <is>
          <t>日次始業準備</t>
        </is>
      </c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>
        <is>
          <t>[Y5-3] 主:竹内　正美</t>
        </is>
      </c>
      <c r="I146" s="4" t="inlineStr">
        <is>
          <t>9/11R</t>
        </is>
      </c>
      <c r="J146" s="4" t="inlineStr"/>
      <c r="K146" s="4" t="inlineStr"/>
      <c r="L146" s="5" t="inlineStr">
        <is>
          <t>日次始業準備</t>
        </is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5" t="inlineStr">
        <is>
          <t>日次始業準備</t>
        </is>
      </c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>
        <is>
          <t>[W5-4] 主:図司　智子</t>
        </is>
      </c>
      <c r="G147" s="4" t="inlineStr">
        <is>
          <t>0/30R</t>
        </is>
      </c>
      <c r="H147" s="4" t="inlineStr">
        <is>
          <t>[Y5-3] 主:竹内　正美</t>
        </is>
      </c>
      <c r="I147" s="4" t="inlineStr">
        <is>
          <t>10/11R</t>
        </is>
      </c>
      <c r="J147" s="4" t="inlineStr"/>
      <c r="K147" s="4" t="inlineStr"/>
      <c r="L147" s="4" t="inlineStr">
        <is>
          <t>[Y5-3] 主:冨田　裕子 補:宮島　　剛, 竹内　正美</t>
        </is>
      </c>
      <c r="M147" s="4" t="inlineStr">
        <is>
          <t>0/11R</t>
        </is>
      </c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>
        <is>
          <t>[Y5-2] 主:森岡　真由美 補:菅沼　めぐみ</t>
        </is>
      </c>
      <c r="Y147" s="4" t="inlineStr">
        <is>
          <t>10/30R</t>
        </is>
      </c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>
        <is>
          <t>[W5-4] 主:図司　智子</t>
        </is>
      </c>
      <c r="G148" s="4" t="inlineStr">
        <is>
          <t>0/30R</t>
        </is>
      </c>
      <c r="H148" s="4" t="inlineStr"/>
      <c r="I148" s="4" t="inlineStr"/>
      <c r="J148" s="4" t="inlineStr"/>
      <c r="K148" s="4" t="inlineStr"/>
      <c r="L148" s="4" t="inlineStr">
        <is>
          <t>[Y5-3] 主:冨田　裕子 補:宮島　　剛, 竹内　正美</t>
        </is>
      </c>
      <c r="M148" s="4" t="inlineStr">
        <is>
          <t>0/11R</t>
        </is>
      </c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>
        <is>
          <t>[Y5-2] 主:森岡　真由美 補:菅沼　めぐみ</t>
        </is>
      </c>
      <c r="Y148" s="4" t="inlineStr">
        <is>
          <t>10/30R</t>
        </is>
      </c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>
        <is>
          <t>[W5-4] 主:図司　智子</t>
        </is>
      </c>
      <c r="G149" s="4" t="inlineStr">
        <is>
          <t>0/30R</t>
        </is>
      </c>
      <c r="H149" s="4" t="inlineStr"/>
      <c r="I149" s="4" t="inlineStr"/>
      <c r="J149" s="4" t="inlineStr"/>
      <c r="K149" s="4" t="inlineStr"/>
      <c r="L149" s="4" t="inlineStr">
        <is>
          <t>[Y5-3] 主:冨田　裕子 補:宮島　　剛, 竹内　正美</t>
        </is>
      </c>
      <c r="M149" s="4" t="inlineStr">
        <is>
          <t>2/11R</t>
        </is>
      </c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>
        <is>
          <t>[Y5-2] 主:森岡　真由美 補:菅沼　めぐみ</t>
        </is>
      </c>
      <c r="Y149" s="4" t="inlineStr">
        <is>
          <t>11/30R</t>
        </is>
      </c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5" t="inlineStr">
        <is>
          <t>日次始業準備</t>
        </is>
      </c>
      <c r="C150" s="4" t="inlineStr"/>
      <c r="D150" s="4" t="inlineStr"/>
      <c r="E150" s="4" t="inlineStr"/>
      <c r="F150" s="4" t="inlineStr">
        <is>
          <t>[W5-4] 主:図司　智子</t>
        </is>
      </c>
      <c r="G150" s="4" t="inlineStr">
        <is>
          <t>0/30R</t>
        </is>
      </c>
      <c r="H150" s="4" t="inlineStr"/>
      <c r="I150" s="4" t="inlineStr"/>
      <c r="J150" s="4" t="inlineStr"/>
      <c r="K150" s="4" t="inlineStr"/>
      <c r="L150" s="4" t="inlineStr">
        <is>
          <t>[Y5-3] 主:冨田　裕子 補:宮島　　剛, 竹内　正美</t>
        </is>
      </c>
      <c r="M150" s="4" t="inlineStr">
        <is>
          <t>3/11R</t>
        </is>
      </c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>
        <is>
          <t>[Y5-2] 主:森岡　真由美 補:菅沼　めぐみ</t>
        </is>
      </c>
      <c r="Y150" s="4" t="inlineStr">
        <is>
          <t>12/30R</t>
        </is>
      </c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5" t="inlineStr">
        <is>
          <t>日次始業準備</t>
        </is>
      </c>
      <c r="C151" s="4" t="inlineStr"/>
      <c r="D151" s="4" t="inlineStr"/>
      <c r="E151" s="4" t="inlineStr"/>
      <c r="F151" s="4" t="inlineStr">
        <is>
          <t>[W5-4] 主:図司　智子</t>
        </is>
      </c>
      <c r="G151" s="4" t="inlineStr">
        <is>
          <t>1/30R</t>
        </is>
      </c>
      <c r="H151" s="4" t="inlineStr"/>
      <c r="I151" s="4" t="inlineStr"/>
      <c r="J151" s="4" t="inlineStr"/>
      <c r="K151" s="4" t="inlineStr"/>
      <c r="L151" s="4" t="inlineStr">
        <is>
          <t>[Y5-3] 主:冨田　裕子 補:宮島　　剛, 竹内　正美</t>
        </is>
      </c>
      <c r="M151" s="4" t="inlineStr">
        <is>
          <t>5/11R</t>
        </is>
      </c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>
        <is>
          <t>[Y5-2] 主:森岡　真由美 補:菅沼　めぐみ</t>
        </is>
      </c>
      <c r="Y151" s="4" t="inlineStr">
        <is>
          <t>12/30R</t>
        </is>
      </c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5" t="inlineStr">
        <is>
          <t>日次始業準備</t>
        </is>
      </c>
      <c r="C152" s="4" t="inlineStr"/>
      <c r="D152" s="4" t="inlineStr"/>
      <c r="E152" s="4" t="inlineStr"/>
      <c r="F152" s="4" t="inlineStr">
        <is>
          <t>[W5-4] 主:図司　智子</t>
        </is>
      </c>
      <c r="G152" s="4" t="inlineStr">
        <is>
          <t>1/30R</t>
        </is>
      </c>
      <c r="H152" s="4" t="inlineStr"/>
      <c r="I152" s="4" t="inlineStr"/>
      <c r="J152" s="4" t="inlineStr"/>
      <c r="K152" s="4" t="inlineStr"/>
      <c r="L152" s="4" t="inlineStr">
        <is>
          <t>[Y5-3] 主:冨田　裕子 補:宮島　　剛, 竹内　正美</t>
        </is>
      </c>
      <c r="M152" s="4" t="inlineStr">
        <is>
          <t>6/11R</t>
        </is>
      </c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[Y5-2] 主:森岡　真由美 補:菅沼　めぐみ</t>
        </is>
      </c>
      <c r="Y152" s="4" t="inlineStr">
        <is>
          <t>13/30R</t>
        </is>
      </c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5" t="inlineStr">
        <is>
          <t>日次始業準備</t>
        </is>
      </c>
      <c r="C153" s="4" t="inlineStr"/>
      <c r="D153" s="4" t="inlineStr"/>
      <c r="E153" s="4" t="inlineStr"/>
      <c r="F153" s="4" t="inlineStr">
        <is>
          <t>[W5-4] 主:図司　智子</t>
        </is>
      </c>
      <c r="G153" s="4" t="inlineStr">
        <is>
          <t>1/30R</t>
        </is>
      </c>
      <c r="H153" s="4" t="inlineStr"/>
      <c r="I153" s="4" t="inlineStr"/>
      <c r="J153" s="4" t="inlineStr"/>
      <c r="K153" s="4" t="inlineStr"/>
      <c r="L153" s="4" t="inlineStr">
        <is>
          <t>[Y5-3] 主:冨田　裕子 補:宮島　　剛, 竹内　正美</t>
        </is>
      </c>
      <c r="M153" s="4" t="inlineStr">
        <is>
          <t>7/11R</t>
        </is>
      </c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>
        <is>
          <t>[Y5-2] 主:森岡　真由美 補:菅沼　めぐみ</t>
        </is>
      </c>
      <c r="Y153" s="4" t="inlineStr">
        <is>
          <t>14/30R</t>
        </is>
      </c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5" t="inlineStr">
        <is>
          <t>日次始業準備</t>
        </is>
      </c>
      <c r="C154" s="4" t="inlineStr"/>
      <c r="D154" s="4" t="inlineStr"/>
      <c r="E154" s="4" t="inlineStr"/>
      <c r="F154" s="4" t="inlineStr">
        <is>
          <t>[W5-4] 主:図司　智子</t>
        </is>
      </c>
      <c r="G154" s="4" t="inlineStr">
        <is>
          <t>2/30R</t>
        </is>
      </c>
      <c r="H154" s="4" t="inlineStr"/>
      <c r="I154" s="4" t="inlineStr"/>
      <c r="J154" s="4" t="inlineStr"/>
      <c r="K154" s="4" t="inlineStr"/>
      <c r="L154" s="4" t="inlineStr">
        <is>
          <t>[Y5-3] 主:冨田　裕子 補:宮島　　剛, 竹内　正美</t>
        </is>
      </c>
      <c r="M154" s="4" t="inlineStr">
        <is>
          <t>9/11R</t>
        </is>
      </c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[Y5-2] 主:森岡　真由美 補:菅沼　めぐみ</t>
        </is>
      </c>
      <c r="Y154" s="4" t="inlineStr">
        <is>
          <t>15/30R</t>
        </is>
      </c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>
        <is>
          <t>[W5-4] 主:宮島　　剛 補:竹内　正美</t>
        </is>
      </c>
      <c r="C155" s="4" t="inlineStr">
        <is>
          <t>10/30R</t>
        </is>
      </c>
      <c r="D155" s="4" t="inlineStr"/>
      <c r="E155" s="4" t="inlineStr"/>
      <c r="F155" s="4" t="inlineStr">
        <is>
          <t>[W5-4] 主:図司　智子</t>
        </is>
      </c>
      <c r="G155" s="4" t="inlineStr">
        <is>
          <t>2/30R</t>
        </is>
      </c>
      <c r="H155" s="4" t="inlineStr"/>
      <c r="I155" s="4" t="inlineStr"/>
      <c r="J155" s="4" t="inlineStr"/>
      <c r="K155" s="4" t="inlineStr"/>
      <c r="L155" s="4" t="inlineStr">
        <is>
          <t>[Y5-3] 主:冨田　裕子 補:宮島　　剛, 竹内　正美</t>
        </is>
      </c>
      <c r="M155" s="4" t="inlineStr">
        <is>
          <t>10/11R</t>
        </is>
      </c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>
        <is>
          <t>[Y5-2] 主:森岡　真由美 補:菅沼　めぐみ</t>
        </is>
      </c>
      <c r="Y155" s="4" t="inlineStr">
        <is>
          <t>16/30R</t>
        </is>
      </c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>
        <is>
          <t>[W5-4] 主:宮島　　剛 補:竹内　正美</t>
        </is>
      </c>
      <c r="C156" s="4" t="inlineStr">
        <is>
          <t>10/30R</t>
        </is>
      </c>
      <c r="D156" s="4" t="inlineStr"/>
      <c r="E156" s="4" t="inlineStr"/>
      <c r="F156" s="4" t="inlineStr">
        <is>
          <t>[W5-4] 主:図司　智子</t>
        </is>
      </c>
      <c r="G156" s="4" t="inlineStr">
        <is>
          <t>2/30R</t>
        </is>
      </c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>
        <is>
          <t>[Y5-2] 主:森岡　真由美 補:菅沼　めぐみ</t>
        </is>
      </c>
      <c r="Y156" s="4" t="inlineStr">
        <is>
          <t>17/30R</t>
        </is>
      </c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>
        <is>
          <t>[W5-4] 主:宮島　　剛 補:竹内　正美</t>
        </is>
      </c>
      <c r="C157" s="4" t="inlineStr">
        <is>
          <t>11/30R</t>
        </is>
      </c>
      <c r="D157" s="4" t="inlineStr"/>
      <c r="E157" s="4" t="inlineStr"/>
      <c r="F157" s="4" t="inlineStr">
        <is>
          <t>[W5-4] 主:冨田　裕子</t>
        </is>
      </c>
      <c r="G157" s="4" t="inlineStr">
        <is>
          <t>3/30R</t>
        </is>
      </c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>
        <is>
          <t>[Y5-2] 主:森岡　真由美 補:菅沼　めぐみ</t>
        </is>
      </c>
      <c r="Y157" s="4" t="inlineStr">
        <is>
          <t>17/30R</t>
        </is>
      </c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>
        <is>
          <t>[W5-4] 主:宮島　　剛 補:竹内　正美</t>
        </is>
      </c>
      <c r="C158" s="4" t="inlineStr">
        <is>
          <t>11/30R</t>
        </is>
      </c>
      <c r="D158" s="4" t="inlineStr"/>
      <c r="E158" s="4" t="inlineStr"/>
      <c r="F158" s="4" t="inlineStr">
        <is>
          <t>[W5-4] 主:冨田　裕子</t>
        </is>
      </c>
      <c r="G158" s="4" t="inlineStr">
        <is>
          <t>3/30R</t>
        </is>
      </c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>
        <is>
          <t>[Y5-2] 主:森岡　真由美 補:菅沼　めぐみ</t>
        </is>
      </c>
      <c r="Y158" s="4" t="inlineStr">
        <is>
          <t>18/30R</t>
        </is>
      </c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>
        <is>
          <t>[W5-4] 主:宮島　　剛 補:竹内　正美</t>
        </is>
      </c>
      <c r="C159" s="4" t="inlineStr">
        <is>
          <t>12/30R</t>
        </is>
      </c>
      <c r="D159" s="4" t="inlineStr"/>
      <c r="E159" s="4" t="inlineStr"/>
      <c r="F159" s="4" t="inlineStr">
        <is>
          <t>[W5-4] 主:冨田　裕子</t>
        </is>
      </c>
      <c r="G159" s="4" t="inlineStr">
        <is>
          <t>3/30R</t>
        </is>
      </c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>
        <is>
          <t>[Y5-2] 主:森岡　真由美 補:菅沼　めぐみ</t>
        </is>
      </c>
      <c r="Y159" s="4" t="inlineStr">
        <is>
          <t>19/30R</t>
        </is>
      </c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>
        <is>
          <t>[W5-4] 主:宮島　　剛 補:竹内　正美</t>
        </is>
      </c>
      <c r="C160" s="4" t="inlineStr">
        <is>
          <t>13/30R</t>
        </is>
      </c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>
        <is>
          <t>[Y5-2] 主:森岡　真由美 補:菅沼　めぐみ</t>
        </is>
      </c>
      <c r="Y160" s="4" t="inlineStr">
        <is>
          <t>20/30R</t>
        </is>
      </c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>
        <is>
          <t>[W5-4] 主:宮島　　剛 補:竹内　正美</t>
        </is>
      </c>
      <c r="C161" s="4" t="inlineStr">
        <is>
          <t>13/30R</t>
        </is>
      </c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>
        <is>
          <t>[Y5-2] 主:森岡　真由美 補:菅沼　めぐみ</t>
        </is>
      </c>
      <c r="Y161" s="4" t="inlineStr">
        <is>
          <t>21/30R</t>
        </is>
      </c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>
        <is>
          <t>[W5-4] 主:宮島　　剛 補:竹内　正美</t>
        </is>
      </c>
      <c r="C162" s="4" t="inlineStr">
        <is>
          <t>14/30R</t>
        </is>
      </c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>
        <is>
          <t>[W5-4] 主:宮島　　剛 補:竹内　正美</t>
        </is>
      </c>
      <c r="C168" s="4" t="inlineStr">
        <is>
          <t>15/30R</t>
        </is>
      </c>
      <c r="D168" s="4" t="inlineStr"/>
      <c r="E168" s="4" t="inlineStr"/>
      <c r="F168" s="4" t="inlineStr">
        <is>
          <t>[W5-4] 主:冨田　裕子</t>
        </is>
      </c>
      <c r="G168" s="4" t="inlineStr">
        <is>
          <t>4/30R</t>
        </is>
      </c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>
        <is>
          <t>[Y5-2] 主:森岡　真由美 補:菅沼　めぐみ</t>
        </is>
      </c>
      <c r="Y168" s="4" t="inlineStr">
        <is>
          <t>22/30R</t>
        </is>
      </c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>
        <is>
          <t>[W5-4] 主:宮島　　剛 補:竹内　正美</t>
        </is>
      </c>
      <c r="C169" s="4" t="inlineStr">
        <is>
          <t>15/30R</t>
        </is>
      </c>
      <c r="D169" s="4" t="inlineStr"/>
      <c r="E169" s="4" t="inlineStr"/>
      <c r="F169" s="4" t="inlineStr">
        <is>
          <t>[W5-4] 主:冨田　裕子</t>
        </is>
      </c>
      <c r="G169" s="4" t="inlineStr">
        <is>
          <t>4/30R</t>
        </is>
      </c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>
        <is>
          <t>[Y5-2] 主:森岡　真由美 補:菅沼　めぐみ</t>
        </is>
      </c>
      <c r="Y169" s="4" t="inlineStr">
        <is>
          <t>22/30R</t>
        </is>
      </c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>
        <is>
          <t>[W5-4] 主:宮島　　剛 補:竹内　正美</t>
        </is>
      </c>
      <c r="C170" s="4" t="inlineStr">
        <is>
          <t>16/30R</t>
        </is>
      </c>
      <c r="D170" s="4" t="inlineStr"/>
      <c r="E170" s="4" t="inlineStr"/>
      <c r="F170" s="4" t="inlineStr">
        <is>
          <t>[W5-4] 主:冨田　裕子</t>
        </is>
      </c>
      <c r="G170" s="4" t="inlineStr">
        <is>
          <t>4/30R</t>
        </is>
      </c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>
        <is>
          <t>[Y5-2] 主:森岡　真由美 補:菅沼　めぐみ</t>
        </is>
      </c>
      <c r="Y170" s="4" t="inlineStr">
        <is>
          <t>23/30R</t>
        </is>
      </c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>
        <is>
          <t>[W5-4] 主:宮島　　剛 補:竹内　正美</t>
        </is>
      </c>
      <c r="C171" s="4" t="inlineStr">
        <is>
          <t>17/30R</t>
        </is>
      </c>
      <c r="D171" s="4" t="inlineStr"/>
      <c r="E171" s="4" t="inlineStr"/>
      <c r="F171" s="4" t="inlineStr">
        <is>
          <t>[W5-4] 主:冨田　裕子</t>
        </is>
      </c>
      <c r="G171" s="4" t="inlineStr">
        <is>
          <t>4/30R</t>
        </is>
      </c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>
        <is>
          <t>[Y5-2] 主:森岡　真由美 補:菅沼　めぐみ</t>
        </is>
      </c>
      <c r="Y171" s="4" t="inlineStr">
        <is>
          <t>24/30R</t>
        </is>
      </c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>
        <is>
          <t>[W5-4] 主:宮島　　剛 補:竹内　正美</t>
        </is>
      </c>
      <c r="C172" s="4" t="inlineStr">
        <is>
          <t>17/30R</t>
        </is>
      </c>
      <c r="D172" s="4" t="inlineStr"/>
      <c r="E172" s="4" t="inlineStr"/>
      <c r="F172" s="4" t="inlineStr">
        <is>
          <t>[W5-4] 主:冨田　裕子</t>
        </is>
      </c>
      <c r="G172" s="4" t="inlineStr">
        <is>
          <t>5/30R</t>
        </is>
      </c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>
        <is>
          <t>[Y5-2] 主:森岡　真由美 補:菅沼　めぐみ</t>
        </is>
      </c>
      <c r="Y172" s="4" t="inlineStr">
        <is>
          <t>25/30R</t>
        </is>
      </c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>
        <is>
          <t>[W5-4] 主:宮島　　剛 補:竹内　正美</t>
        </is>
      </c>
      <c r="C173" s="4" t="inlineStr">
        <is>
          <t>18/30R</t>
        </is>
      </c>
      <c r="D173" s="4" t="inlineStr"/>
      <c r="E173" s="4" t="inlineStr"/>
      <c r="F173" s="4" t="inlineStr">
        <is>
          <t>[W5-4] 主:冨田　裕子</t>
        </is>
      </c>
      <c r="G173" s="4" t="inlineStr">
        <is>
          <t>5/30R</t>
        </is>
      </c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>
        <is>
          <t>[Y5-2] 主:森岡　真由美 補:菅沼　めぐみ</t>
        </is>
      </c>
      <c r="Y173" s="4" t="inlineStr">
        <is>
          <t>26/30R</t>
        </is>
      </c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>
        <is>
          <t>[W5-4] 主:宮島　　剛 補:竹内　正美</t>
        </is>
      </c>
      <c r="C174" s="4" t="inlineStr">
        <is>
          <t>19/30R</t>
        </is>
      </c>
      <c r="D174" s="4" t="inlineStr"/>
      <c r="E174" s="4" t="inlineStr"/>
      <c r="F174" s="4" t="inlineStr">
        <is>
          <t>[W5-4] 主:冨田　裕子</t>
        </is>
      </c>
      <c r="G174" s="4" t="inlineStr">
        <is>
          <t>5/30R</t>
        </is>
      </c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>
        <is>
          <t>[Y5-2] 主:森岡　真由美 補:菅沼　めぐみ</t>
        </is>
      </c>
      <c r="Y174" s="4" t="inlineStr">
        <is>
          <t>27/30R</t>
        </is>
      </c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>
        <is>
          <t>[W5-4] 主:宮島　　剛 補:竹内　正美</t>
        </is>
      </c>
      <c r="C175" s="4" t="inlineStr">
        <is>
          <t>19/30R</t>
        </is>
      </c>
      <c r="D175" s="4" t="inlineStr"/>
      <c r="E175" s="4" t="inlineStr"/>
      <c r="F175" s="4" t="inlineStr">
        <is>
          <t>[W5-4] 主:冨田　裕子</t>
        </is>
      </c>
      <c r="G175" s="4" t="inlineStr">
        <is>
          <t>6/30R</t>
        </is>
      </c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>
        <is>
          <t>[Y5-2] 主:森岡　真由美 補:菅沼　めぐみ</t>
        </is>
      </c>
      <c r="Y175" s="4" t="inlineStr">
        <is>
          <t>27/30R</t>
        </is>
      </c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>
        <is>
          <t>[W5-4] 主:宮島　　剛 補:竹内　正美</t>
        </is>
      </c>
      <c r="C176" s="4" t="inlineStr">
        <is>
          <t>20/30R</t>
        </is>
      </c>
      <c r="D176" s="4" t="inlineStr"/>
      <c r="E176" s="4" t="inlineStr"/>
      <c r="F176" s="4" t="inlineStr">
        <is>
          <t>[W5-4] 主:冨田　裕子</t>
        </is>
      </c>
      <c r="G176" s="4" t="inlineStr">
        <is>
          <t>6/30R</t>
        </is>
      </c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>
        <is>
          <t>[Y5-2] 主:森岡　真由美 補:菅沼　めぐみ</t>
        </is>
      </c>
      <c r="Y176" s="4" t="inlineStr">
        <is>
          <t>28/30R</t>
        </is>
      </c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>
        <is>
          <t>[W5-4] 主:宮島　　剛 補:竹内　正美</t>
        </is>
      </c>
      <c r="C177" s="4" t="inlineStr">
        <is>
          <t>21/30R</t>
        </is>
      </c>
      <c r="D177" s="4" t="inlineStr"/>
      <c r="E177" s="4" t="inlineStr"/>
      <c r="F177" s="4" t="inlineStr">
        <is>
          <t>[W5-4] 主:冨田　裕子</t>
        </is>
      </c>
      <c r="G177" s="4" t="inlineStr">
        <is>
          <t>6/30R</t>
        </is>
      </c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>
        <is>
          <t>[Y5-2] 主:森岡　真由美 補:菅沼　めぐみ</t>
        </is>
      </c>
      <c r="Y177" s="4" t="inlineStr">
        <is>
          <t>29/30R</t>
        </is>
      </c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>
        <is>
          <t>[W5-4] 主:宮島　　剛 補:竹内　正美</t>
        </is>
      </c>
      <c r="C178" s="4" t="inlineStr">
        <is>
          <t>21/30R</t>
        </is>
      </c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>
        <is>
          <t>[V5-3] 主:森岡　真由美 補:図司　智子, 菅沼　めぐみ</t>
        </is>
      </c>
      <c r="Y178" s="4" t="inlineStr">
        <is>
          <t>1/3R</t>
        </is>
      </c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>
        <is>
          <t>[W5-4] 主:宮島　　剛 補:竹内　正美</t>
        </is>
      </c>
      <c r="C181" s="4" t="inlineStr">
        <is>
          <t>22/30R</t>
        </is>
      </c>
      <c r="D181" s="4" t="inlineStr"/>
      <c r="E181" s="4" t="inlineStr"/>
      <c r="F181" s="4" t="inlineStr">
        <is>
          <t>[W5-4] 主:冨田　裕子</t>
        </is>
      </c>
      <c r="G181" s="4" t="inlineStr">
        <is>
          <t>7/30R</t>
        </is>
      </c>
      <c r="H181" s="4" t="inlineStr"/>
      <c r="I181" s="4" t="inlineStr"/>
      <c r="J181" s="4" t="inlineStr"/>
      <c r="K181" s="4" t="inlineStr"/>
      <c r="L181" s="4" t="inlineStr">
        <is>
          <t>[Y5-8] 主:森岡　真由美 補:図司　智子, 菅沼　めぐみ</t>
        </is>
      </c>
      <c r="M181" s="4" t="inlineStr">
        <is>
          <t>1/8R</t>
        </is>
      </c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>
        <is>
          <t>[W5-4] 主:宮島　　剛 補:竹内　正美</t>
        </is>
      </c>
      <c r="C182" s="4" t="inlineStr">
        <is>
          <t>22/30R</t>
        </is>
      </c>
      <c r="D182" s="4" t="inlineStr"/>
      <c r="E182" s="4" t="inlineStr"/>
      <c r="F182" s="4" t="inlineStr">
        <is>
          <t>[W5-4] 主:冨田　裕子</t>
        </is>
      </c>
      <c r="G182" s="4" t="inlineStr">
        <is>
          <t>7/30R</t>
        </is>
      </c>
      <c r="H182" s="4" t="inlineStr"/>
      <c r="I182" s="4" t="inlineStr"/>
      <c r="J182" s="4" t="inlineStr"/>
      <c r="K182" s="4" t="inlineStr"/>
      <c r="L182" s="4" t="inlineStr">
        <is>
          <t>[Y5-8] 主:森岡　真由美 補:図司　智子, 菅沼　めぐみ</t>
        </is>
      </c>
      <c r="M182" s="4" t="inlineStr">
        <is>
          <t>2/8R</t>
        </is>
      </c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>
        <is>
          <t>[W5-4] 主:宮島　　剛 補:竹内　正美</t>
        </is>
      </c>
      <c r="C183" s="4" t="inlineStr">
        <is>
          <t>23/30R</t>
        </is>
      </c>
      <c r="D183" s="4" t="inlineStr"/>
      <c r="E183" s="4" t="inlineStr"/>
      <c r="F183" s="4" t="inlineStr">
        <is>
          <t>[W5-4] 主:冨田　裕子</t>
        </is>
      </c>
      <c r="G183" s="4" t="inlineStr">
        <is>
          <t>7/30R</t>
        </is>
      </c>
      <c r="H183" s="4" t="inlineStr"/>
      <c r="I183" s="4" t="inlineStr"/>
      <c r="J183" s="4" t="inlineStr"/>
      <c r="K183" s="4" t="inlineStr"/>
      <c r="L183" s="4" t="inlineStr">
        <is>
          <t>[Y5-8] 主:森岡　真由美 補:図司　智子, 菅沼　めぐみ</t>
        </is>
      </c>
      <c r="M183" s="4" t="inlineStr">
        <is>
          <t>3/8R</t>
        </is>
      </c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>
        <is>
          <t>[W5-4] 主:宮島　　剛 補:竹内　正美</t>
        </is>
      </c>
      <c r="C184" s="4" t="inlineStr">
        <is>
          <t>24/30R</t>
        </is>
      </c>
      <c r="D184" s="4" t="inlineStr"/>
      <c r="E184" s="4" t="inlineStr"/>
      <c r="F184" s="4" t="inlineStr">
        <is>
          <t>[W5-4] 主:冨田　裕子</t>
        </is>
      </c>
      <c r="G184" s="4" t="inlineStr">
        <is>
          <t>7/30R</t>
        </is>
      </c>
      <c r="H184" s="4" t="inlineStr"/>
      <c r="I184" s="4" t="inlineStr"/>
      <c r="J184" s="4" t="inlineStr"/>
      <c r="K184" s="4" t="inlineStr"/>
      <c r="L184" s="4" t="inlineStr">
        <is>
          <t>[Y5-8] 主:森岡　真由美 補:図司　智子, 菅沼　めぐみ</t>
        </is>
      </c>
      <c r="M184" s="4" t="inlineStr">
        <is>
          <t>4/8R</t>
        </is>
      </c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>
        <is>
          <t>[W5-4] 主:宮島　　剛 補:竹内　正美</t>
        </is>
      </c>
      <c r="C185" s="4" t="inlineStr">
        <is>
          <t>24/30R</t>
        </is>
      </c>
      <c r="D185" s="4" t="inlineStr"/>
      <c r="E185" s="4" t="inlineStr"/>
      <c r="F185" s="4" t="inlineStr">
        <is>
          <t>[W5-4] 主:冨田　裕子</t>
        </is>
      </c>
      <c r="G185" s="4" t="inlineStr">
        <is>
          <t>8/30R</t>
        </is>
      </c>
      <c r="H185" s="4" t="inlineStr"/>
      <c r="I185" s="4" t="inlineStr"/>
      <c r="J185" s="4" t="inlineStr"/>
      <c r="K185" s="4" t="inlineStr"/>
      <c r="L185" s="4" t="inlineStr">
        <is>
          <t>[Y5-8] 主:森岡　真由美 補:図司　智子, 菅沼　めぐみ</t>
        </is>
      </c>
      <c r="M185" s="4" t="inlineStr">
        <is>
          <t>5/8R</t>
        </is>
      </c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>
        <is>
          <t>[W5-4] 主:宮島　　剛 補:竹内　正美</t>
        </is>
      </c>
      <c r="C186" s="4" t="inlineStr">
        <is>
          <t>25/30R</t>
        </is>
      </c>
      <c r="D186" s="4" t="inlineStr"/>
      <c r="E186" s="4" t="inlineStr"/>
      <c r="F186" s="4" t="inlineStr">
        <is>
          <t>[W5-4] 主:冨田　裕子</t>
        </is>
      </c>
      <c r="G186" s="4" t="inlineStr">
        <is>
          <t>8/30R</t>
        </is>
      </c>
      <c r="H186" s="4" t="inlineStr"/>
      <c r="I186" s="4" t="inlineStr"/>
      <c r="J186" s="4" t="inlineStr"/>
      <c r="K186" s="4" t="inlineStr"/>
      <c r="L186" s="4" t="inlineStr">
        <is>
          <t>[Y5-8] 主:森岡　真由美 補:図司　智子, 菅沼　めぐみ</t>
        </is>
      </c>
      <c r="M186" s="4" t="inlineStr">
        <is>
          <t>6/8R</t>
        </is>
      </c>
      <c r="N186" s="4" t="inlineStr"/>
      <c r="O186" s="4" t="inlineStr"/>
      <c r="P186" s="4" t="inlineStr"/>
      <c r="Q186" s="4" t="inlineStr"/>
      <c r="R186" s="5" t="inlineStr">
        <is>
          <t>日次始業準備</t>
        </is>
      </c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>
        <is>
          <t>[W5-4] 主:宮島　　剛 補:竹内　正美</t>
        </is>
      </c>
      <c r="C187" s="4" t="inlineStr">
        <is>
          <t>26/30R</t>
        </is>
      </c>
      <c r="D187" s="4" t="inlineStr"/>
      <c r="E187" s="4" t="inlineStr"/>
      <c r="F187" s="4" t="inlineStr">
        <is>
          <t>[W5-4] 主:冨田　裕子</t>
        </is>
      </c>
      <c r="G187" s="4" t="inlineStr">
        <is>
          <t>8/30R</t>
        </is>
      </c>
      <c r="H187" s="4" t="inlineStr"/>
      <c r="I187" s="4" t="inlineStr"/>
      <c r="J187" s="4" t="inlineStr"/>
      <c r="K187" s="4" t="inlineStr"/>
      <c r="L187" s="4" t="inlineStr">
        <is>
          <t>[Y5-8] 主:森岡　真由美 補:図司　智子, 菅沼　めぐみ</t>
        </is>
      </c>
      <c r="M187" s="4" t="inlineStr">
        <is>
          <t>7/8R</t>
        </is>
      </c>
      <c r="N187" s="4" t="inlineStr"/>
      <c r="O187" s="4" t="inlineStr"/>
      <c r="P187" s="4" t="inlineStr"/>
      <c r="Q187" s="4" t="inlineStr"/>
      <c r="R187" s="5" t="inlineStr">
        <is>
          <t>日次始業準備</t>
        </is>
      </c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>
        <is>
          <t>[W5-4] 主:宮島　　剛 補:竹内　正美</t>
        </is>
      </c>
      <c r="C188" s="4" t="inlineStr">
        <is>
          <t>26/30R</t>
        </is>
      </c>
      <c r="D188" s="4" t="inlineStr"/>
      <c r="E188" s="4" t="inlineStr"/>
      <c r="F188" s="4" t="inlineStr">
        <is>
          <t>[W5-4] 主:冨田　裕子</t>
        </is>
      </c>
      <c r="G188" s="4" t="inlineStr">
        <is>
          <t>9/30R</t>
        </is>
      </c>
      <c r="H188" s="4" t="inlineStr"/>
      <c r="I188" s="4" t="inlineStr"/>
      <c r="J188" s="4" t="inlineStr"/>
      <c r="K188" s="4" t="inlineStr"/>
      <c r="L188" s="4" t="inlineStr">
        <is>
          <t>[Y5-8] 主:森岡　真由美 補:図司　智子, 菅沼　めぐみ</t>
        </is>
      </c>
      <c r="M188" s="4" t="inlineStr">
        <is>
          <t>8/8R</t>
        </is>
      </c>
      <c r="N188" s="4" t="inlineStr"/>
      <c r="O188" s="4" t="inlineStr"/>
      <c r="P188" s="4" t="inlineStr"/>
      <c r="Q188" s="4" t="inlineStr"/>
      <c r="R188" s="5" t="inlineStr">
        <is>
          <t>日次始業準備</t>
        </is>
      </c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>
        <is>
          <t>[W5-4] 主:宮島　　剛 補:竹内　正美</t>
        </is>
      </c>
      <c r="C189" s="4" t="inlineStr">
        <is>
          <t>27/30R</t>
        </is>
      </c>
      <c r="D189" s="4" t="inlineStr"/>
      <c r="E189" s="4" t="inlineStr"/>
      <c r="F189" s="4" t="inlineStr">
        <is>
          <t>[W5-4] 主:冨田　裕子</t>
        </is>
      </c>
      <c r="G189" s="4" t="inlineStr">
        <is>
          <t>9/30R</t>
        </is>
      </c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>
        <is>
          <t>[V5-1] 主:図司　智子</t>
        </is>
      </c>
      <c r="S189" s="4" t="inlineStr">
        <is>
          <t>0/43R</t>
        </is>
      </c>
      <c r="T189" s="4" t="inlineStr"/>
      <c r="U189" s="4" t="inlineStr"/>
      <c r="V189" s="4" t="inlineStr"/>
      <c r="W189" s="4" t="inlineStr"/>
      <c r="X189" s="4" t="inlineStr">
        <is>
          <t>[V5-2] 主:森岡　真由美 補:菅沼　めぐみ</t>
        </is>
      </c>
      <c r="Y189" s="4" t="inlineStr">
        <is>
          <t>0/10R</t>
        </is>
      </c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>
        <is>
          <t>[W5-4] 主:宮島　　剛 補:竹内　正美</t>
        </is>
      </c>
      <c r="C190" s="4" t="inlineStr">
        <is>
          <t>28/30R</t>
        </is>
      </c>
      <c r="D190" s="4" t="inlineStr"/>
      <c r="E190" s="4" t="inlineStr"/>
      <c r="F190" s="4" t="inlineStr">
        <is>
          <t>[W5-4] 主:冨田　裕子</t>
        </is>
      </c>
      <c r="G190" s="4" t="inlineStr">
        <is>
          <t>9/30R</t>
        </is>
      </c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>
        <is>
          <t>[V5-1] 主:図司　智子</t>
        </is>
      </c>
      <c r="S190" s="4" t="inlineStr">
        <is>
          <t>1/43R</t>
        </is>
      </c>
      <c r="T190" s="4" t="inlineStr"/>
      <c r="U190" s="4" t="inlineStr"/>
      <c r="V190" s="4" t="inlineStr"/>
      <c r="W190" s="4" t="inlineStr"/>
      <c r="X190" s="4" t="inlineStr">
        <is>
          <t>[V5-2] 主:森岡　真由美 補:菅沼　めぐみ</t>
        </is>
      </c>
      <c r="Y190" s="4" t="inlineStr">
        <is>
          <t>1/10R</t>
        </is>
      </c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>
        <is>
          <t>[W5-4] 主:宮島　　剛 補:竹内　正美</t>
        </is>
      </c>
      <c r="C191" s="4" t="inlineStr">
        <is>
          <t>28/30R</t>
        </is>
      </c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>
        <is>
          <t>[V5-1] 主:図司　智子</t>
        </is>
      </c>
      <c r="S191" s="4" t="inlineStr">
        <is>
          <t>2/43R</t>
        </is>
      </c>
      <c r="T191" s="4" t="inlineStr"/>
      <c r="U191" s="4" t="inlineStr"/>
      <c r="V191" s="4" t="inlineStr"/>
      <c r="W191" s="4" t="inlineStr"/>
      <c r="X191" s="4" t="inlineStr">
        <is>
          <t>[V5-2] 主:森岡　真由美 補:菅沼　めぐみ</t>
        </is>
      </c>
      <c r="Y191" s="4" t="inlineStr">
        <is>
          <t>2/10R</t>
        </is>
      </c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>
        <is>
          <t>[W5-4] 主:宮島　　剛 補:竹内　正美</t>
        </is>
      </c>
      <c r="C192" s="4" t="inlineStr">
        <is>
          <t>29/30R</t>
        </is>
      </c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>
        <is>
          <t>[V5-1] 主:図司　智子</t>
        </is>
      </c>
      <c r="S192" s="4" t="inlineStr">
        <is>
          <t>3/43R</t>
        </is>
      </c>
      <c r="T192" s="4" t="inlineStr"/>
      <c r="U192" s="4" t="inlineStr"/>
      <c r="V192" s="4" t="inlineStr"/>
      <c r="W192" s="4" t="inlineStr"/>
      <c r="X192" s="4" t="inlineStr">
        <is>
          <t>[V5-2] 主:森岡　真由美 補:菅沼　めぐみ</t>
        </is>
      </c>
      <c r="Y192" s="4" t="inlineStr">
        <is>
          <t>3/10R</t>
        </is>
      </c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2026/05/12 (Tue)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5" t="inlineStr">
        <is>
          <t>日次始業準備</t>
        </is>
      </c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5" t="inlineStr">
        <is>
          <t>日次始業準備</t>
        </is>
      </c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5" t="inlineStr">
        <is>
          <t>日次始業準備</t>
        </is>
      </c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5" t="inlineStr">
        <is>
          <t>日次始業準備</t>
        </is>
      </c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5" t="inlineStr">
        <is>
          <t>日次始業準備</t>
        </is>
      </c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5" t="inlineStr">
        <is>
          <t>日次始業準備</t>
        </is>
      </c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5" t="inlineStr">
        <is>
          <t>日次始業準備</t>
        </is>
      </c>
      <c r="C212" s="4" t="inlineStr"/>
      <c r="D212" s="4" t="inlineStr"/>
      <c r="E212" s="4" t="inlineStr"/>
      <c r="F212" s="4" t="inlineStr">
        <is>
          <t>[W5-4] 主:冨田　裕子</t>
        </is>
      </c>
      <c r="G212" s="4" t="inlineStr">
        <is>
          <t>10/30R</t>
        </is>
      </c>
      <c r="H212" s="4" t="inlineStr"/>
      <c r="I212" s="4" t="inlineStr"/>
      <c r="J212" s="4" t="inlineStr"/>
      <c r="K212" s="4" t="inlineStr"/>
      <c r="L212" s="4" t="inlineStr"/>
      <c r="M212" s="4" t="inlineStr"/>
      <c r="N212" s="4" t="inlineStr"/>
      <c r="O212" s="4" t="inlineStr"/>
      <c r="P212" s="4" t="inlineStr"/>
      <c r="Q212" s="4" t="inlineStr"/>
      <c r="R212" s="4" t="inlineStr">
        <is>
          <t>[V5-1] 主:図司　智子</t>
        </is>
      </c>
      <c r="S212" s="4" t="inlineStr">
        <is>
          <t>5/43R</t>
        </is>
      </c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5" t="inlineStr">
        <is>
          <t>日次始業準備</t>
        </is>
      </c>
      <c r="C213" s="4" t="inlineStr"/>
      <c r="D213" s="4" t="inlineStr"/>
      <c r="E213" s="4" t="inlineStr"/>
      <c r="F213" s="4" t="inlineStr">
        <is>
          <t>[W5-4] 主:冨田　裕子</t>
        </is>
      </c>
      <c r="G213" s="4" t="inlineStr">
        <is>
          <t>10/30R</t>
        </is>
      </c>
      <c r="H213" s="4" t="inlineStr"/>
      <c r="I213" s="4" t="inlineStr"/>
      <c r="J213" s="4" t="inlineStr"/>
      <c r="K213" s="4" t="inlineStr"/>
      <c r="L213" s="4" t="inlineStr"/>
      <c r="M213" s="4" t="inlineStr"/>
      <c r="N213" s="4" t="inlineStr"/>
      <c r="O213" s="4" t="inlineStr"/>
      <c r="P213" s="4" t="inlineStr"/>
      <c r="Q213" s="4" t="inlineStr"/>
      <c r="R213" s="4" t="inlineStr">
        <is>
          <t>[V5-1] 主:図司　智子</t>
        </is>
      </c>
      <c r="S213" s="4" t="inlineStr">
        <is>
          <t>5/43R</t>
        </is>
      </c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>
        <is>
          <t>[Y5-9] 主:宮島　　剛 補:竹内　正美</t>
        </is>
      </c>
      <c r="C214" s="4" t="inlineStr">
        <is>
          <t>0/2R</t>
        </is>
      </c>
      <c r="D214" s="4" t="inlineStr"/>
      <c r="E214" s="4" t="inlineStr"/>
      <c r="F214" s="4" t="inlineStr">
        <is>
          <t>[W5-4] 主:冨田　裕子</t>
        </is>
      </c>
      <c r="G214" s="4" t="inlineStr">
        <is>
          <t>10/30R</t>
        </is>
      </c>
      <c r="H214" s="4" t="inlineStr"/>
      <c r="I214" s="4" t="inlineStr"/>
      <c r="J214" s="4" t="inlineStr"/>
      <c r="K214" s="4" t="inlineStr"/>
      <c r="L214" s="4" t="inlineStr"/>
      <c r="M214" s="4" t="inlineStr"/>
      <c r="N214" s="4" t="inlineStr"/>
      <c r="O214" s="4" t="inlineStr"/>
      <c r="P214" s="4" t="inlineStr"/>
      <c r="Q214" s="4" t="inlineStr"/>
      <c r="R214" s="4" t="inlineStr">
        <is>
          <t>[V5-1] 主:図司　智子</t>
        </is>
      </c>
      <c r="S214" s="4" t="inlineStr">
        <is>
          <t>6/43R</t>
        </is>
      </c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>
        <is>
          <t>[Y5-9] 主:宮島　　剛 補:竹内　正美</t>
        </is>
      </c>
      <c r="C215" s="4" t="inlineStr">
        <is>
          <t>0/2R</t>
        </is>
      </c>
      <c r="D215" s="4" t="inlineStr"/>
      <c r="E215" s="4" t="inlineStr"/>
      <c r="F215" s="4" t="inlineStr">
        <is>
          <t>[W5-4] 主:冨田　裕子</t>
        </is>
      </c>
      <c r="G215" s="4" t="inlineStr">
        <is>
          <t>10/30R</t>
        </is>
      </c>
      <c r="H215" s="4" t="inlineStr"/>
      <c r="I215" s="4" t="inlineStr"/>
      <c r="J215" s="4" t="inlineStr"/>
      <c r="K215" s="4" t="inlineStr"/>
      <c r="L215" s="4" t="inlineStr"/>
      <c r="M215" s="4" t="inlineStr"/>
      <c r="N215" s="4" t="inlineStr"/>
      <c r="O215" s="4" t="inlineStr"/>
      <c r="P215" s="4" t="inlineStr"/>
      <c r="Q215" s="4" t="inlineStr"/>
      <c r="R215" s="4" t="inlineStr">
        <is>
          <t>[V5-1] 主:図司　智子</t>
        </is>
      </c>
      <c r="S215" s="4" t="inlineStr">
        <is>
          <t>8/43R</t>
        </is>
      </c>
      <c r="T215" s="4" t="inlineStr"/>
      <c r="U215" s="4" t="inlineStr"/>
      <c r="V215" s="4" t="inlineStr"/>
      <c r="W215" s="4" t="inlineStr"/>
      <c r="X215" s="4" t="inlineStr">
        <is>
          <t>[V5-2] 主:森岡　真由美 補:菅沼　めぐみ</t>
        </is>
      </c>
      <c r="Y215" s="4" t="inlineStr">
        <is>
          <t>5/10R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>
        <is>
          <t>[Y5-9] 主:宮島　　剛 補:竹内　正美</t>
        </is>
      </c>
      <c r="C216" s="4" t="inlineStr">
        <is>
          <t>1/2R</t>
        </is>
      </c>
      <c r="D216" s="4" t="inlineStr"/>
      <c r="E216" s="4" t="inlineStr"/>
      <c r="F216" s="4" t="inlineStr">
        <is>
          <t>[W5-4] 主:冨田　裕子</t>
        </is>
      </c>
      <c r="G216" s="4" t="inlineStr">
        <is>
          <t>11/30R</t>
        </is>
      </c>
      <c r="H216" s="4" t="inlineStr"/>
      <c r="I216" s="4" t="inlineStr"/>
      <c r="J216" s="4" t="inlineStr"/>
      <c r="K216" s="4" t="inlineStr"/>
      <c r="L216" s="4" t="inlineStr"/>
      <c r="M216" s="4" t="inlineStr"/>
      <c r="N216" s="4" t="inlineStr"/>
      <c r="O216" s="4" t="inlineStr"/>
      <c r="P216" s="4" t="inlineStr"/>
      <c r="Q216" s="4" t="inlineStr"/>
      <c r="R216" s="4" t="inlineStr">
        <is>
          <t>[V5-1] 主:図司　智子</t>
        </is>
      </c>
      <c r="S216" s="4" t="inlineStr">
        <is>
          <t>9/43R</t>
        </is>
      </c>
      <c r="T216" s="4" t="inlineStr"/>
      <c r="U216" s="4" t="inlineStr"/>
      <c r="V216" s="4" t="inlineStr"/>
      <c r="W216" s="4" t="inlineStr"/>
      <c r="X216" s="4" t="inlineStr">
        <is>
          <t>[V5-2] 主:森岡　真由美 補:菅沼　めぐみ</t>
        </is>
      </c>
      <c r="Y216" s="4" t="inlineStr">
        <is>
          <t>5/10R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>
        <is>
          <t>[W5-2] 主:宮島　　剛 補:竹内　正美</t>
        </is>
      </c>
      <c r="C217" s="4" t="inlineStr">
        <is>
          <t>0/20R</t>
        </is>
      </c>
      <c r="D217" s="4" t="inlineStr"/>
      <c r="E217" s="4" t="inlineStr"/>
      <c r="F217" s="4" t="inlineStr">
        <is>
          <t>[W5-4] 主:冨田　裕子</t>
        </is>
      </c>
      <c r="G217" s="4" t="inlineStr">
        <is>
          <t>11/30R</t>
        </is>
      </c>
      <c r="H217" s="4" t="inlineStr"/>
      <c r="I217" s="4" t="inlineStr"/>
      <c r="J217" s="4" t="inlineStr"/>
      <c r="K217" s="4" t="inlineStr"/>
      <c r="L217" s="4" t="inlineStr"/>
      <c r="M217" s="4" t="inlineStr"/>
      <c r="N217" s="4" t="inlineStr"/>
      <c r="O217" s="4" t="inlineStr"/>
      <c r="P217" s="4" t="inlineStr"/>
      <c r="Q217" s="4" t="inlineStr"/>
      <c r="R217" s="4" t="inlineStr">
        <is>
          <t>[V5-1] 主:図司　智子</t>
        </is>
      </c>
      <c r="S217" s="4" t="inlineStr">
        <is>
          <t>10/43R</t>
        </is>
      </c>
      <c r="T217" s="4" t="inlineStr"/>
      <c r="U217" s="4" t="inlineStr"/>
      <c r="V217" s="4" t="inlineStr"/>
      <c r="W217" s="4" t="inlineStr"/>
      <c r="X217" s="4" t="inlineStr">
        <is>
          <t>[V5-2] 主:森岡　真由美 補:菅沼　めぐみ</t>
        </is>
      </c>
      <c r="Y217" s="4" t="inlineStr">
        <is>
          <t>6/10R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>
        <is>
          <t>[W5-2] 主:宮島　　剛 補:竹内　正美</t>
        </is>
      </c>
      <c r="C218" s="4" t="inlineStr">
        <is>
          <t>1/20R</t>
        </is>
      </c>
      <c r="D218" s="4" t="inlineStr"/>
      <c r="E218" s="4" t="inlineStr"/>
      <c r="F218" s="4" t="inlineStr">
        <is>
          <t>[W5-4] 主:冨田　裕子</t>
        </is>
      </c>
      <c r="G218" s="4" t="inlineStr">
        <is>
          <t>11/30R</t>
        </is>
      </c>
      <c r="H218" s="4" t="inlineStr"/>
      <c r="I218" s="4" t="inlineStr"/>
      <c r="J218" s="4" t="inlineStr"/>
      <c r="K218" s="4" t="inlineStr"/>
      <c r="L218" s="4" t="inlineStr"/>
      <c r="M218" s="4" t="inlineStr"/>
      <c r="N218" s="4" t="inlineStr"/>
      <c r="O218" s="4" t="inlineStr"/>
      <c r="P218" s="4" t="inlineStr"/>
      <c r="Q218" s="4" t="inlineStr"/>
      <c r="R218" s="4" t="inlineStr">
        <is>
          <t>[V5-1] 主:図司　智子</t>
        </is>
      </c>
      <c r="S218" s="4" t="inlineStr">
        <is>
          <t>11/43R</t>
        </is>
      </c>
      <c r="T218" s="4" t="inlineStr"/>
      <c r="U218" s="4" t="inlineStr"/>
      <c r="V218" s="4" t="inlineStr"/>
      <c r="W218" s="4" t="inlineStr"/>
      <c r="X218" s="4" t="inlineStr">
        <is>
          <t>[V5-2] 主:森岡　真由美 補:菅沼　めぐみ</t>
        </is>
      </c>
      <c r="Y218" s="4" t="inlineStr">
        <is>
          <t>8/10R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>
        <is>
          <t>[W5-2] 主:宮島　　剛 補:竹内　正美</t>
        </is>
      </c>
      <c r="C219" s="4" t="inlineStr">
        <is>
          <t>1/20R</t>
        </is>
      </c>
      <c r="D219" s="4" t="inlineStr"/>
      <c r="E219" s="4" t="inlineStr"/>
      <c r="F219" s="4" t="inlineStr">
        <is>
          <t>[W5-4] 主:冨田　裕子</t>
        </is>
      </c>
      <c r="G219" s="4" t="inlineStr">
        <is>
          <t>12/30R</t>
        </is>
      </c>
      <c r="H219" s="4" t="inlineStr"/>
      <c r="I219" s="4" t="inlineStr"/>
      <c r="J219" s="4" t="inlineStr"/>
      <c r="K219" s="4" t="inlineStr"/>
      <c r="L219" s="4" t="inlineStr"/>
      <c r="M219" s="4" t="inlineStr"/>
      <c r="N219" s="4" t="inlineStr"/>
      <c r="O219" s="4" t="inlineStr"/>
      <c r="P219" s="4" t="inlineStr"/>
      <c r="Q219" s="4" t="inlineStr"/>
      <c r="R219" s="4" t="inlineStr">
        <is>
          <t>[V5-1] 主:図司　智子</t>
        </is>
      </c>
      <c r="S219" s="4" t="inlineStr">
        <is>
          <t>13/43R</t>
        </is>
      </c>
      <c r="T219" s="4" t="inlineStr"/>
      <c r="U219" s="4" t="inlineStr"/>
      <c r="V219" s="4" t="inlineStr"/>
      <c r="W219" s="4" t="inlineStr"/>
      <c r="X219" s="4" t="inlineStr">
        <is>
          <t>[V5-2] 主:森岡　真由美 補:菅沼　めぐみ</t>
        </is>
      </c>
      <c r="Y219" s="4" t="inlineStr">
        <is>
          <t>9/10R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>
        <is>
          <t>[W5-2] 主:宮島　　剛 補:竹内　正美</t>
        </is>
      </c>
      <c r="C220" s="4" t="inlineStr">
        <is>
          <t>2/20R</t>
        </is>
      </c>
      <c r="D220" s="4" t="inlineStr"/>
      <c r="E220" s="4" t="inlineStr"/>
      <c r="F220" s="4" t="inlineStr">
        <is>
          <t>[W5-4] 主:冨田　裕子</t>
        </is>
      </c>
      <c r="G220" s="4" t="inlineStr">
        <is>
          <t>12/30R</t>
        </is>
      </c>
      <c r="H220" s="4" t="inlineStr"/>
      <c r="I220" s="4" t="inlineStr"/>
      <c r="J220" s="4" t="inlineStr"/>
      <c r="K220" s="4" t="inlineStr"/>
      <c r="L220" s="4" t="inlineStr"/>
      <c r="M220" s="4" t="inlineStr"/>
      <c r="N220" s="4" t="inlineStr"/>
      <c r="O220" s="4" t="inlineStr"/>
      <c r="P220" s="4" t="inlineStr"/>
      <c r="Q220" s="4" t="inlineStr"/>
      <c r="R220" s="4" t="inlineStr">
        <is>
          <t>[V5-1] 主:図司　智子</t>
        </is>
      </c>
      <c r="S220" s="4" t="inlineStr">
        <is>
          <t>14/43R</t>
        </is>
      </c>
      <c r="T220" s="4" t="inlineStr"/>
      <c r="U220" s="4" t="inlineStr"/>
      <c r="V220" s="4" t="inlineStr"/>
      <c r="W220" s="4" t="inlineStr"/>
      <c r="X220" s="4" t="inlineStr">
        <is>
          <t>[Y5-9] 主:森岡　真由美 補:菅沼　めぐみ</t>
        </is>
      </c>
      <c r="Y220" s="4" t="inlineStr">
        <is>
          <t>0/2R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>
        <is>
          <t>[W5-2] 主:宮島　　剛 補:竹内　正美</t>
        </is>
      </c>
      <c r="C221" s="4" t="inlineStr">
        <is>
          <t>3/20R</t>
        </is>
      </c>
      <c r="D221" s="4" t="inlineStr"/>
      <c r="E221" s="4" t="inlineStr"/>
      <c r="F221" s="4" t="inlineStr">
        <is>
          <t>[W5-4] 主:冨田　裕子</t>
        </is>
      </c>
      <c r="G221" s="4" t="inlineStr">
        <is>
          <t>12/30R</t>
        </is>
      </c>
      <c r="H221" s="4" t="inlineStr"/>
      <c r="I221" s="4" t="inlineStr"/>
      <c r="J221" s="4" t="inlineStr"/>
      <c r="K221" s="4" t="inlineStr"/>
      <c r="L221" s="4" t="inlineStr"/>
      <c r="M221" s="4" t="inlineStr"/>
      <c r="N221" s="4" t="inlineStr"/>
      <c r="O221" s="4" t="inlineStr"/>
      <c r="P221" s="4" t="inlineStr"/>
      <c r="Q221" s="4" t="inlineStr"/>
      <c r="R221" s="4" t="inlineStr">
        <is>
          <t>[V5-1] 主:図司　智子</t>
        </is>
      </c>
      <c r="S221" s="4" t="inlineStr">
        <is>
          <t>15/43R</t>
        </is>
      </c>
      <c r="T221" s="4" t="inlineStr"/>
      <c r="U221" s="4" t="inlineStr"/>
      <c r="V221" s="4" t="inlineStr"/>
      <c r="W221" s="4" t="inlineStr"/>
      <c r="X221" s="4" t="inlineStr">
        <is>
          <t>[Y5-9] 主:森岡　真由美 補:菅沼　めぐみ</t>
        </is>
      </c>
      <c r="Y221" s="4" t="inlineStr">
        <is>
          <t>1/2R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>
        <is>
          <t>[W5-2] 主:宮島　　剛 補:竹内　正美</t>
        </is>
      </c>
      <c r="C222" s="4" t="inlineStr">
        <is>
          <t>3/20R</t>
        </is>
      </c>
      <c r="D222" s="4" t="inlineStr"/>
      <c r="E222" s="4" t="inlineStr"/>
      <c r="F222" s="4" t="inlineStr">
        <is>
          <t>[W5-4] 主:冨田　裕子</t>
        </is>
      </c>
      <c r="G222" s="4" t="inlineStr">
        <is>
          <t>13/30R</t>
        </is>
      </c>
      <c r="H222" s="4" t="inlineStr"/>
      <c r="I222" s="4" t="inlineStr"/>
      <c r="J222" s="4" t="inlineStr"/>
      <c r="K222" s="4" t="inlineStr"/>
      <c r="L222" s="4" t="inlineStr"/>
      <c r="M222" s="4" t="inlineStr"/>
      <c r="N222" s="4" t="inlineStr"/>
      <c r="O222" s="4" t="inlineStr"/>
      <c r="P222" s="4" t="inlineStr"/>
      <c r="Q222" s="4" t="inlineStr"/>
      <c r="R222" s="4" t="inlineStr">
        <is>
          <t>[V5-1] 主:図司　智子</t>
        </is>
      </c>
      <c r="S222" s="4" t="inlineStr">
        <is>
          <t>16/43R</t>
        </is>
      </c>
      <c r="T222" s="4" t="inlineStr"/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>
        <is>
          <t>[W5-2] 主:宮島　　剛 補:竹内　正美</t>
        </is>
      </c>
      <c r="C223" s="4" t="inlineStr">
        <is>
          <t>4/20R</t>
        </is>
      </c>
      <c r="D223" s="4" t="inlineStr"/>
      <c r="E223" s="4" t="inlineStr"/>
      <c r="F223" s="4" t="inlineStr">
        <is>
          <t>[W5-4] 主:冨田　裕子</t>
        </is>
      </c>
      <c r="G223" s="4" t="inlineStr">
        <is>
          <t>13/30R</t>
        </is>
      </c>
      <c r="H223" s="4" t="inlineStr"/>
      <c r="I223" s="4" t="inlineStr"/>
      <c r="J223" s="4" t="inlineStr"/>
      <c r="K223" s="4" t="inlineStr"/>
      <c r="L223" s="4" t="inlineStr"/>
      <c r="M223" s="4" t="inlineStr"/>
      <c r="N223" s="4" t="inlineStr"/>
      <c r="O223" s="4" t="inlineStr"/>
      <c r="P223" s="4" t="inlineStr"/>
      <c r="Q223" s="4" t="inlineStr"/>
      <c r="R223" s="4" t="inlineStr">
        <is>
          <t>[V5-1] 主:図司　智子</t>
        </is>
      </c>
      <c r="S223" s="4" t="inlineStr">
        <is>
          <t>18/43R</t>
        </is>
      </c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>
        <is>
          <t>[W5-2] 主:宮島　　剛 補:竹内　正美</t>
        </is>
      </c>
      <c r="C224" s="4" t="inlineStr">
        <is>
          <t>5/20R</t>
        </is>
      </c>
      <c r="D224" s="4" t="inlineStr"/>
      <c r="E224" s="4" t="inlineStr"/>
      <c r="F224" s="4" t="inlineStr">
        <is>
          <t>[W5-4] 主:冨田　裕子</t>
        </is>
      </c>
      <c r="G224" s="4" t="inlineStr">
        <is>
          <t>13/30R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>
        <is>
          <t>[V5-1] 主:図司　智子</t>
        </is>
      </c>
      <c r="S224" s="4" t="inlineStr">
        <is>
          <t>19/43R</t>
        </is>
      </c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>
        <is>
          <t>[W5-2] 主:宮島　　剛 補:竹内　正美</t>
        </is>
      </c>
      <c r="C225" s="4" t="inlineStr">
        <is>
          <t>5/20R</t>
        </is>
      </c>
      <c r="D225" s="4" t="inlineStr"/>
      <c r="E225" s="4" t="inlineStr"/>
      <c r="F225" s="4" t="inlineStr">
        <is>
          <t>[W5-4] 主:冨田　裕子</t>
        </is>
      </c>
      <c r="G225" s="4" t="inlineStr">
        <is>
          <t>14/30R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>
        <is>
          <t>[V5-1] 主:図司　智子</t>
        </is>
      </c>
      <c r="S225" s="4" t="inlineStr">
        <is>
          <t>20/43R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>
        <is>
          <t>[W5-2] 主:宮島　　剛 補:竹内　正美</t>
        </is>
      </c>
      <c r="C226" s="4" t="inlineStr">
        <is>
          <t>6/20R</t>
        </is>
      </c>
      <c r="D226" s="4" t="inlineStr"/>
      <c r="E226" s="4" t="inlineStr"/>
      <c r="F226" s="4" t="inlineStr">
        <is>
          <t>[W5-4] 主:冨田　裕子</t>
        </is>
      </c>
      <c r="G226" s="4" t="inlineStr">
        <is>
          <t>14/30R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>
        <is>
          <t>[V5-1] 主:図司　智子</t>
        </is>
      </c>
      <c r="S226" s="4" t="inlineStr">
        <is>
          <t>21/43R</t>
        </is>
      </c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>
        <is>
          <t>[W5-2] 主:宮島　　剛 補:竹内　正美</t>
        </is>
      </c>
      <c r="C227" s="4" t="inlineStr">
        <is>
          <t>7/20R</t>
        </is>
      </c>
      <c r="D227" s="4" t="inlineStr"/>
      <c r="E227" s="4" t="inlineStr"/>
      <c r="F227" s="4" t="inlineStr">
        <is>
          <t>[W5-4] 主:冨田　裕子</t>
        </is>
      </c>
      <c r="G227" s="4" t="inlineStr">
        <is>
          <t>14/30R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>
        <is>
          <t>[V5-1] 主:図司　智子</t>
        </is>
      </c>
      <c r="S227" s="4" t="inlineStr">
        <is>
          <t>23/43R</t>
        </is>
      </c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>
        <is>
          <t>[W5-2] 主:宮島　　剛 補:竹内　正美</t>
        </is>
      </c>
      <c r="C228" s="4" t="inlineStr">
        <is>
          <t>7/20R</t>
        </is>
      </c>
      <c r="D228" s="4" t="inlineStr"/>
      <c r="E228" s="4" t="inlineStr"/>
      <c r="F228" s="4" t="inlineStr"/>
      <c r="G228" s="4" t="inlineStr"/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>
        <is>
          <t>[V5-1] 主:図司　智子</t>
        </is>
      </c>
      <c r="S228" s="4" t="inlineStr">
        <is>
          <t>24/43R</t>
        </is>
      </c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>
        <is>
          <t>[W5-2] 主:宮島　　剛 補:竹内　正美</t>
        </is>
      </c>
      <c r="C229" s="4" t="inlineStr">
        <is>
          <t>8/20R</t>
        </is>
      </c>
      <c r="D229" s="4" t="inlineStr"/>
      <c r="E229" s="4" t="inlineStr"/>
      <c r="F229" s="4" t="inlineStr"/>
      <c r="G229" s="4" t="inlineStr"/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>
        <is>
          <t>[V5-1] 主:図司　智子</t>
        </is>
      </c>
      <c r="S229" s="4" t="inlineStr">
        <is>
          <t>25/43R</t>
        </is>
      </c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/>
      <c r="G230" s="4" t="inlineStr"/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>
        <is>
          <t>[V5-1] 主:図司　智子</t>
        </is>
      </c>
      <c r="S230" s="4" t="inlineStr">
        <is>
          <t>26/43R</t>
        </is>
      </c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>
        <is>
          <t>[W5-2] 主:宮島　　剛 補:竹内　正美</t>
        </is>
      </c>
      <c r="C236" s="4" t="inlineStr">
        <is>
          <t>9/20R</t>
        </is>
      </c>
      <c r="D236" s="4" t="inlineStr"/>
      <c r="E236" s="4" t="inlineStr"/>
      <c r="F236" s="4" t="inlineStr">
        <is>
          <t>[W5-4] 主:冨田　裕子</t>
        </is>
      </c>
      <c r="G236" s="4" t="inlineStr">
        <is>
          <t>15/30R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>
        <is>
          <t>[V5-1] 主:図司　智子</t>
        </is>
      </c>
      <c r="S236" s="4" t="inlineStr">
        <is>
          <t>28/43R</t>
        </is>
      </c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>
        <is>
          <t>[W5-2] 主:宮島　　剛 補:竹内　正美</t>
        </is>
      </c>
      <c r="C237" s="4" t="inlineStr">
        <is>
          <t>9/20R</t>
        </is>
      </c>
      <c r="D237" s="4" t="inlineStr"/>
      <c r="E237" s="4" t="inlineStr"/>
      <c r="F237" s="4" t="inlineStr">
        <is>
          <t>[W5-4] 主:冨田　裕子</t>
        </is>
      </c>
      <c r="G237" s="4" t="inlineStr">
        <is>
          <t>15/30R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>
        <is>
          <t>[V5-1] 主:図司　智子</t>
        </is>
      </c>
      <c r="S237" s="4" t="inlineStr">
        <is>
          <t>29/43R</t>
        </is>
      </c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>
        <is>
          <t>[W5-2] 主:宮島　　剛 補:竹内　正美</t>
        </is>
      </c>
      <c r="C238" s="4" t="inlineStr">
        <is>
          <t>10/20R</t>
        </is>
      </c>
      <c r="D238" s="4" t="inlineStr"/>
      <c r="E238" s="4" t="inlineStr"/>
      <c r="F238" s="4" t="inlineStr">
        <is>
          <t>[W5-4] 主:冨田　裕子</t>
        </is>
      </c>
      <c r="G238" s="4" t="inlineStr">
        <is>
          <t>15/30R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>
        <is>
          <t>[V5-1] 主:図司　智子</t>
        </is>
      </c>
      <c r="S238" s="4" t="inlineStr">
        <is>
          <t>30/43R</t>
        </is>
      </c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>
        <is>
          <t>[W5-2] 主:宮島　　剛 補:竹内　正美</t>
        </is>
      </c>
      <c r="C239" s="4" t="inlineStr">
        <is>
          <t>11/20R</t>
        </is>
      </c>
      <c r="D239" s="4" t="inlineStr"/>
      <c r="E239" s="4" t="inlineStr"/>
      <c r="F239" s="4" t="inlineStr">
        <is>
          <t>[W5-4] 主:冨田　裕子</t>
        </is>
      </c>
      <c r="G239" s="4" t="inlineStr">
        <is>
          <t>15/30R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>
        <is>
          <t>[V5-1] 主:図司　智子</t>
        </is>
      </c>
      <c r="S239" s="4" t="inlineStr">
        <is>
          <t>31/43R</t>
        </is>
      </c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>
        <is>
          <t>[W5-2] 主:宮島　　剛 補:竹内　正美</t>
        </is>
      </c>
      <c r="C240" s="4" t="inlineStr">
        <is>
          <t>11/20R</t>
        </is>
      </c>
      <c r="D240" s="4" t="inlineStr"/>
      <c r="E240" s="4" t="inlineStr"/>
      <c r="F240" s="4" t="inlineStr">
        <is>
          <t>[W5-4] 主:冨田　裕子</t>
        </is>
      </c>
      <c r="G240" s="4" t="inlineStr">
        <is>
          <t>16/30R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>
        <is>
          <t>[V5-1] 主:図司　智子</t>
        </is>
      </c>
      <c r="S240" s="4" t="inlineStr">
        <is>
          <t>33/43R</t>
        </is>
      </c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>
        <is>
          <t>[W5-2] 主:宮島　　剛 補:竹内　正美</t>
        </is>
      </c>
      <c r="C241" s="4" t="inlineStr">
        <is>
          <t>12/20R</t>
        </is>
      </c>
      <c r="D241" s="4" t="inlineStr"/>
      <c r="E241" s="4" t="inlineStr"/>
      <c r="F241" s="4" t="inlineStr">
        <is>
          <t>[W5-4] 主:冨田　裕子</t>
        </is>
      </c>
      <c r="G241" s="4" t="inlineStr">
        <is>
          <t>16/30R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>
        <is>
          <t>[V5-1] 主:図司　智子</t>
        </is>
      </c>
      <c r="S241" s="4" t="inlineStr">
        <is>
          <t>34/43R</t>
        </is>
      </c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>
        <is>
          <t>[W5-2] 主:宮島　　剛 補:竹内　正美</t>
        </is>
      </c>
      <c r="C242" s="4" t="inlineStr">
        <is>
          <t>13/20R</t>
        </is>
      </c>
      <c r="D242" s="4" t="inlineStr"/>
      <c r="E242" s="4" t="inlineStr"/>
      <c r="F242" s="4" t="inlineStr">
        <is>
          <t>[W5-4] 主:冨田　裕子</t>
        </is>
      </c>
      <c r="G242" s="4" t="inlineStr">
        <is>
          <t>16/30R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>
        <is>
          <t>[V5-1] 主:図司　智子</t>
        </is>
      </c>
      <c r="S242" s="4" t="inlineStr">
        <is>
          <t>35/43R</t>
        </is>
      </c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>
        <is>
          <t>[W5-2] 主:宮島　　剛 補:竹内　正美</t>
        </is>
      </c>
      <c r="C243" s="4" t="inlineStr">
        <is>
          <t>13/20R</t>
        </is>
      </c>
      <c r="D243" s="4" t="inlineStr"/>
      <c r="E243" s="4" t="inlineStr"/>
      <c r="F243" s="4" t="inlineStr">
        <is>
          <t>[W5-4] 主:冨田　裕子</t>
        </is>
      </c>
      <c r="G243" s="4" t="inlineStr">
        <is>
          <t>17/30R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>
        <is>
          <t>[V5-1] 主:図司　智子</t>
        </is>
      </c>
      <c r="S243" s="4" t="inlineStr">
        <is>
          <t>36/43R</t>
        </is>
      </c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>
        <is>
          <t>[W5-2] 主:宮島　　剛 補:竹内　正美</t>
        </is>
      </c>
      <c r="C244" s="4" t="inlineStr">
        <is>
          <t>14/20R</t>
        </is>
      </c>
      <c r="D244" s="4" t="inlineStr"/>
      <c r="E244" s="4" t="inlineStr"/>
      <c r="F244" s="4" t="inlineStr">
        <is>
          <t>[W5-4] 主:冨田　裕子</t>
        </is>
      </c>
      <c r="G244" s="4" t="inlineStr">
        <is>
          <t>17/30R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>
        <is>
          <t>[V5-1] 主:図司　智子</t>
        </is>
      </c>
      <c r="S244" s="4" t="inlineStr">
        <is>
          <t>38/43R</t>
        </is>
      </c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>
        <is>
          <t>[W5-2] 主:宮島　　剛 補:竹内　正美</t>
        </is>
      </c>
      <c r="C245" s="4" t="inlineStr">
        <is>
          <t>15/20R</t>
        </is>
      </c>
      <c r="D245" s="4" t="inlineStr"/>
      <c r="E245" s="4" t="inlineStr"/>
      <c r="F245" s="4" t="inlineStr">
        <is>
          <t>[W5-4] 主:冨田　裕子</t>
        </is>
      </c>
      <c r="G245" s="4" t="inlineStr">
        <is>
          <t>17/30R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>
        <is>
          <t>[V5-1] 主:図司　智子</t>
        </is>
      </c>
      <c r="S245" s="4" t="inlineStr">
        <is>
          <t>39/43R</t>
        </is>
      </c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>
        <is>
          <t>[W5-2] 主:宮島　　剛 補:竹内　正美</t>
        </is>
      </c>
      <c r="C246" s="4" t="inlineStr">
        <is>
          <t>15/20R</t>
        </is>
      </c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>
        <is>
          <t>[V5-1] 主:図司　智子</t>
        </is>
      </c>
      <c r="S246" s="4" t="inlineStr">
        <is>
          <t>40/43R</t>
        </is>
      </c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>
        <is>
          <t>[V5-1] 主:図司　智子</t>
        </is>
      </c>
      <c r="S247" s="4" t="inlineStr">
        <is>
          <t>41/43R</t>
        </is>
      </c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>
        <is>
          <t>[W5-2] 主:宮島　　剛 補:竹内　正美</t>
        </is>
      </c>
      <c r="C249" s="4" t="inlineStr">
        <is>
          <t>16/20R</t>
        </is>
      </c>
      <c r="D249" s="4" t="inlineStr"/>
      <c r="E249" s="4" t="inlineStr"/>
      <c r="F249" s="4" t="inlineStr">
        <is>
          <t>[W5-4] 主:冨田　裕子</t>
        </is>
      </c>
      <c r="G249" s="4" t="inlineStr">
        <is>
          <t>18/30R</t>
        </is>
      </c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>
        <is>
          <t>[V5-1] 主:図司　智子</t>
        </is>
      </c>
      <c r="S249" s="4" t="inlineStr">
        <is>
          <t>42/43R</t>
        </is>
      </c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>
        <is>
          <t>[W5-2] 主:宮島　　剛 補:竹内　正美</t>
        </is>
      </c>
      <c r="C250" s="4" t="inlineStr">
        <is>
          <t>16/20R</t>
        </is>
      </c>
      <c r="D250" s="4" t="inlineStr"/>
      <c r="E250" s="4" t="inlineStr"/>
      <c r="F250" s="4" t="inlineStr">
        <is>
          <t>[W5-4] 主:冨田　裕子</t>
        </is>
      </c>
      <c r="G250" s="4" t="inlineStr">
        <is>
          <t>18/30R</t>
        </is>
      </c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>
        <is>
          <t>[W5-2] 主:宮島　　剛 補:竹内　正美</t>
        </is>
      </c>
      <c r="C251" s="4" t="inlineStr">
        <is>
          <t>17/20R</t>
        </is>
      </c>
      <c r="D251" s="4" t="inlineStr"/>
      <c r="E251" s="4" t="inlineStr"/>
      <c r="F251" s="4" t="inlineStr">
        <is>
          <t>[W5-4] 主:冨田　裕子</t>
        </is>
      </c>
      <c r="G251" s="4" t="inlineStr">
        <is>
          <t>18/30R</t>
        </is>
      </c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>
        <is>
          <t>[W5-2] 主:宮島　　剛 補:竹内　正美</t>
        </is>
      </c>
      <c r="C252" s="4" t="inlineStr">
        <is>
          <t>18/20R</t>
        </is>
      </c>
      <c r="D252" s="4" t="inlineStr"/>
      <c r="E252" s="4" t="inlineStr"/>
      <c r="F252" s="4" t="inlineStr">
        <is>
          <t>[W5-4] 主:冨田　裕子</t>
        </is>
      </c>
      <c r="G252" s="4" t="inlineStr">
        <is>
          <t>18/30R</t>
        </is>
      </c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>
        <is>
          <t>[W5-2] 主:宮島　　剛 補:竹内　正美</t>
        </is>
      </c>
      <c r="C253" s="4" t="inlineStr">
        <is>
          <t>18/20R</t>
        </is>
      </c>
      <c r="D253" s="4" t="inlineStr"/>
      <c r="E253" s="4" t="inlineStr"/>
      <c r="F253" s="4" t="inlineStr">
        <is>
          <t>[W5-4] 主:冨田　裕子</t>
        </is>
      </c>
      <c r="G253" s="4" t="inlineStr">
        <is>
          <t>19/30R</t>
        </is>
      </c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>
        <is>
          <t>[W5-2] 主:宮島　　剛 補:竹内　正美</t>
        </is>
      </c>
      <c r="C254" s="4" t="inlineStr">
        <is>
          <t>19/20R</t>
        </is>
      </c>
      <c r="D254" s="4" t="inlineStr"/>
      <c r="E254" s="4" t="inlineStr"/>
      <c r="F254" s="4" t="inlineStr">
        <is>
          <t>[W5-4] 主:冨田　裕子</t>
        </is>
      </c>
      <c r="G254" s="4" t="inlineStr">
        <is>
          <t>19/30R</t>
        </is>
      </c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>
        <is>
          <t>[W5-3] 主:宮島　　剛 補:竹内　正美</t>
        </is>
      </c>
      <c r="C255" s="4" t="inlineStr">
        <is>
          <t>0/20R</t>
        </is>
      </c>
      <c r="D255" s="4" t="inlineStr"/>
      <c r="E255" s="4" t="inlineStr"/>
      <c r="F255" s="4" t="inlineStr">
        <is>
          <t>[W5-4] 主:冨田　裕子</t>
        </is>
      </c>
      <c r="G255" s="4" t="inlineStr">
        <is>
          <t>19/30R</t>
        </is>
      </c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>
        <is>
          <t>[W5-3] 主:宮島　　剛 補:竹内　正美</t>
        </is>
      </c>
      <c r="C256" s="4" t="inlineStr">
        <is>
          <t>0/20R</t>
        </is>
      </c>
      <c r="D256" s="4" t="inlineStr"/>
      <c r="E256" s="4" t="inlineStr"/>
      <c r="F256" s="4" t="inlineStr">
        <is>
          <t>[W5-4] 主:冨田　裕子</t>
        </is>
      </c>
      <c r="G256" s="4" t="inlineStr">
        <is>
          <t>20/30R</t>
        </is>
      </c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>
        <is>
          <t>[W5-3] 主:宮島　　剛 補:竹内　正美</t>
        </is>
      </c>
      <c r="C257" s="4" t="inlineStr">
        <is>
          <t>1/20R</t>
        </is>
      </c>
      <c r="D257" s="4" t="inlineStr"/>
      <c r="E257" s="4" t="inlineStr"/>
      <c r="F257" s="4" t="inlineStr">
        <is>
          <t>[W5-4] 主:冨田　裕子</t>
        </is>
      </c>
      <c r="G257" s="4" t="inlineStr">
        <is>
          <t>20/30R</t>
        </is>
      </c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>
        <is>
          <t>[W5-3] 主:宮島　　剛 補:竹内　正美</t>
        </is>
      </c>
      <c r="C258" s="4" t="inlineStr">
        <is>
          <t>2/20R</t>
        </is>
      </c>
      <c r="D258" s="4" t="inlineStr"/>
      <c r="E258" s="4" t="inlineStr"/>
      <c r="F258" s="4" t="inlineStr">
        <is>
          <t>[W5-4] 主:冨田　裕子</t>
        </is>
      </c>
      <c r="G258" s="4" t="inlineStr">
        <is>
          <t>20/30R</t>
        </is>
      </c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>
        <is>
          <t>[W5-3] 主:宮島　　剛 補:竹内　正美</t>
        </is>
      </c>
      <c r="C259" s="4" t="inlineStr">
        <is>
          <t>2/20R</t>
        </is>
      </c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>
        <is>
          <t>[W5-3] 主:宮島　　剛 補:竹内　正美</t>
        </is>
      </c>
      <c r="C260" s="4" t="inlineStr">
        <is>
          <t>3/20R</t>
        </is>
      </c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2026/05/13 (Wed)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5" t="inlineStr">
        <is>
          <t>日次始業準備</t>
        </is>
      </c>
      <c r="C277" s="4" t="inlineStr"/>
      <c r="D277" s="4" t="inlineStr"/>
      <c r="E277" s="4" t="inlineStr"/>
      <c r="F277" s="5" t="inlineStr">
        <is>
          <t>日次始業準備</t>
        </is>
      </c>
      <c r="G277" s="4" t="inlineStr"/>
      <c r="H277" s="4" t="inlineStr"/>
      <c r="I277" s="4" t="inlineStr"/>
      <c r="J277" s="4" t="inlineStr"/>
      <c r="K277" s="4" t="inlineStr"/>
      <c r="L277" s="4" t="inlineStr"/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5" t="inlineStr">
        <is>
          <t>日次始業準備</t>
        </is>
      </c>
      <c r="C278" s="4" t="inlineStr"/>
      <c r="D278" s="4" t="inlineStr"/>
      <c r="E278" s="4" t="inlineStr"/>
      <c r="F278" s="5" t="inlineStr">
        <is>
          <t>日次始業準備</t>
        </is>
      </c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5" t="inlineStr">
        <is>
          <t>日次始業準備</t>
        </is>
      </c>
      <c r="C279" s="4" t="inlineStr"/>
      <c r="D279" s="4" t="inlineStr"/>
      <c r="E279" s="4" t="inlineStr"/>
      <c r="F279" s="5" t="inlineStr">
        <is>
          <t>日次始業準備</t>
        </is>
      </c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5" t="inlineStr">
        <is>
          <t>日次始業準備</t>
        </is>
      </c>
      <c r="C280" s="4" t="inlineStr"/>
      <c r="D280" s="4" t="inlineStr"/>
      <c r="E280" s="4" t="inlineStr"/>
      <c r="F280" s="4" t="inlineStr">
        <is>
          <t>[W5-4] 主:冨田　裕子</t>
        </is>
      </c>
      <c r="G280" s="4" t="inlineStr">
        <is>
          <t>21/30R</t>
        </is>
      </c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5" t="inlineStr">
        <is>
          <t>日次始業準備</t>
        </is>
      </c>
      <c r="C281" s="4" t="inlineStr"/>
      <c r="D281" s="4" t="inlineStr"/>
      <c r="E281" s="4" t="inlineStr"/>
      <c r="F281" s="4" t="inlineStr">
        <is>
          <t>[W5-4] 主:冨田　裕子</t>
        </is>
      </c>
      <c r="G281" s="4" t="inlineStr">
        <is>
          <t>21/30R</t>
        </is>
      </c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>
        <is>
          <t>[W5-3] 主:竹内　正美 補:森下　　誠</t>
        </is>
      </c>
      <c r="C282" s="4" t="inlineStr">
        <is>
          <t>4/20R</t>
        </is>
      </c>
      <c r="D282" s="4" t="inlineStr"/>
      <c r="E282" s="4" t="inlineStr"/>
      <c r="F282" s="4" t="inlineStr">
        <is>
          <t>[W5-4] 主:冨田　裕子</t>
        </is>
      </c>
      <c r="G282" s="4" t="inlineStr">
        <is>
          <t>21/30R</t>
        </is>
      </c>
      <c r="H282" s="4" t="inlineStr"/>
      <c r="I282" s="4" t="inlineStr"/>
      <c r="J282" s="4" t="inlineStr"/>
      <c r="K282" s="4" t="inlineStr"/>
      <c r="L282" s="4" t="inlineStr"/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>
        <is>
          <t>[W5-3] 主:竹内　正美 補:森下　　誠</t>
        </is>
      </c>
      <c r="C283" s="4" t="inlineStr">
        <is>
          <t>4/20R</t>
        </is>
      </c>
      <c r="D283" s="4" t="inlineStr"/>
      <c r="E283" s="4" t="inlineStr"/>
      <c r="F283" s="4" t="inlineStr">
        <is>
          <t>[W5-4] 主:冨田　裕子</t>
        </is>
      </c>
      <c r="G283" s="4" t="inlineStr">
        <is>
          <t>21/30R</t>
        </is>
      </c>
      <c r="H283" s="4" t="inlineStr"/>
      <c r="I283" s="4" t="inlineStr"/>
      <c r="J283" s="4" t="inlineStr"/>
      <c r="K283" s="4" t="inlineStr"/>
      <c r="L283" s="4" t="inlineStr"/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>
        <is>
          <t>[W5-3] 主:竹内　正美 補:森下　　誠</t>
        </is>
      </c>
      <c r="C284" s="4" t="inlineStr">
        <is>
          <t>5/20R</t>
        </is>
      </c>
      <c r="D284" s="4" t="inlineStr"/>
      <c r="E284" s="4" t="inlineStr"/>
      <c r="F284" s="4" t="inlineStr">
        <is>
          <t>[W5-4] 主:冨田　裕子</t>
        </is>
      </c>
      <c r="G284" s="4" t="inlineStr">
        <is>
          <t>22/30R</t>
        </is>
      </c>
      <c r="H284" s="4" t="inlineStr"/>
      <c r="I284" s="4" t="inlineStr"/>
      <c r="J284" s="4" t="inlineStr"/>
      <c r="K284" s="4" t="inlineStr"/>
      <c r="L284" s="4" t="inlineStr"/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>
        <is>
          <t>[W5-3] 主:竹内　正美 補:森下　　誠</t>
        </is>
      </c>
      <c r="C285" s="4" t="inlineStr">
        <is>
          <t>5/20R</t>
        </is>
      </c>
      <c r="D285" s="4" t="inlineStr"/>
      <c r="E285" s="4" t="inlineStr"/>
      <c r="F285" s="4" t="inlineStr">
        <is>
          <t>[W5-4] 主:冨田　裕子</t>
        </is>
      </c>
      <c r="G285" s="4" t="inlineStr">
        <is>
          <t>22/30R</t>
        </is>
      </c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>
        <is>
          <t>[W5-3] 主:竹内　正美 補:森下　　誠</t>
        </is>
      </c>
      <c r="C286" s="4" t="inlineStr">
        <is>
          <t>6/20R</t>
        </is>
      </c>
      <c r="D286" s="4" t="inlineStr"/>
      <c r="E286" s="4" t="inlineStr"/>
      <c r="F286" s="4" t="inlineStr">
        <is>
          <t>[W5-4] 主:冨田　裕子</t>
        </is>
      </c>
      <c r="G286" s="4" t="inlineStr">
        <is>
          <t>22/30R</t>
        </is>
      </c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>
        <is>
          <t>[W5-3] 主:竹内　正美 補:森下　　誠</t>
        </is>
      </c>
      <c r="C287" s="4" t="inlineStr">
        <is>
          <t>7/20R</t>
        </is>
      </c>
      <c r="D287" s="4" t="inlineStr"/>
      <c r="E287" s="4" t="inlineStr"/>
      <c r="F287" s="4" t="inlineStr">
        <is>
          <t>[W5-4] 主:冨田　裕子</t>
        </is>
      </c>
      <c r="G287" s="4" t="inlineStr">
        <is>
          <t>23/30R</t>
        </is>
      </c>
      <c r="H287" s="4" t="inlineStr"/>
      <c r="I287" s="4" t="inlineStr"/>
      <c r="J287" s="4" t="inlineStr"/>
      <c r="K287" s="4" t="inlineStr"/>
      <c r="L287" s="4" t="inlineStr"/>
      <c r="M287" s="4" t="inlineStr"/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>
        <is>
          <t>[W5-3] 主:竹内　正美 補:森下　　誠</t>
        </is>
      </c>
      <c r="C288" s="4" t="inlineStr">
        <is>
          <t>7/20R</t>
        </is>
      </c>
      <c r="D288" s="4" t="inlineStr"/>
      <c r="E288" s="4" t="inlineStr"/>
      <c r="F288" s="4" t="inlineStr">
        <is>
          <t>[W5-4] 主:冨田　裕子</t>
        </is>
      </c>
      <c r="G288" s="4" t="inlineStr">
        <is>
          <t>23/30R</t>
        </is>
      </c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>
        <is>
          <t>[W5-3] 主:竹内　正美 補:森下　　誠</t>
        </is>
      </c>
      <c r="C289" s="4" t="inlineStr">
        <is>
          <t>8/20R</t>
        </is>
      </c>
      <c r="D289" s="4" t="inlineStr"/>
      <c r="E289" s="4" t="inlineStr"/>
      <c r="F289" s="4" t="inlineStr">
        <is>
          <t>[W5-4] 主:冨田　裕子</t>
        </is>
      </c>
      <c r="G289" s="4" t="inlineStr">
        <is>
          <t>23/30R</t>
        </is>
      </c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>
        <is>
          <t>[W5-3] 主:竹内　正美 補:森下　　誠</t>
        </is>
      </c>
      <c r="C290" s="4" t="inlineStr">
        <is>
          <t>9/20R</t>
        </is>
      </c>
      <c r="D290" s="4" t="inlineStr"/>
      <c r="E290" s="4" t="inlineStr"/>
      <c r="F290" s="4" t="inlineStr">
        <is>
          <t>[W5-4] 主:冨田　裕子</t>
        </is>
      </c>
      <c r="G290" s="4" t="inlineStr">
        <is>
          <t>24/30R</t>
        </is>
      </c>
      <c r="H290" s="4" t="inlineStr"/>
      <c r="I290" s="4" t="inlineStr"/>
      <c r="J290" s="4" t="inlineStr"/>
      <c r="K290" s="4" t="inlineStr"/>
      <c r="L290" s="4" t="inlineStr"/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>
        <is>
          <t>[W5-3] 主:竹内　正美 補:森下　　誠</t>
        </is>
      </c>
      <c r="C291" s="4" t="inlineStr">
        <is>
          <t>9/20R</t>
        </is>
      </c>
      <c r="D291" s="4" t="inlineStr"/>
      <c r="E291" s="4" t="inlineStr"/>
      <c r="F291" s="4" t="inlineStr">
        <is>
          <t>[W5-4] 主:冨田　裕子</t>
        </is>
      </c>
      <c r="G291" s="4" t="inlineStr">
        <is>
          <t>24/30R</t>
        </is>
      </c>
      <c r="H291" s="4" t="inlineStr"/>
      <c r="I291" s="4" t="inlineStr"/>
      <c r="J291" s="4" t="inlineStr"/>
      <c r="K291" s="4" t="inlineStr"/>
      <c r="L291" s="4" t="inlineStr"/>
      <c r="M291" s="4" t="inlineStr"/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>
        <is>
          <t>[W5-3] 主:竹内　正美 補:森下　　誠</t>
        </is>
      </c>
      <c r="C292" s="4" t="inlineStr">
        <is>
          <t>10/20R</t>
        </is>
      </c>
      <c r="D292" s="4" t="inlineStr"/>
      <c r="E292" s="4" t="inlineStr"/>
      <c r="F292" s="4" t="inlineStr">
        <is>
          <t>[W5-4] 主:冨田　裕子</t>
        </is>
      </c>
      <c r="G292" s="4" t="inlineStr">
        <is>
          <t>24/30R</t>
        </is>
      </c>
      <c r="H292" s="4" t="inlineStr"/>
      <c r="I292" s="4" t="inlineStr"/>
      <c r="J292" s="4" t="inlineStr"/>
      <c r="K292" s="4" t="inlineStr"/>
      <c r="L292" s="4" t="inlineStr"/>
      <c r="M292" s="4" t="inlineStr"/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>
        <is>
          <t>[W5-3] 主:竹内　正美 補:森下　　誠</t>
        </is>
      </c>
      <c r="C293" s="4" t="inlineStr">
        <is>
          <t>11/20R</t>
        </is>
      </c>
      <c r="D293" s="4" t="inlineStr"/>
      <c r="E293" s="4" t="inlineStr"/>
      <c r="F293" s="4" t="inlineStr">
        <is>
          <t>[W5-4] 主:冨田　裕子</t>
        </is>
      </c>
      <c r="G293" s="4" t="inlineStr">
        <is>
          <t>25/30R</t>
        </is>
      </c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>
        <is>
          <t>[W5-3] 主:竹内　正美 補:森下　　誠</t>
        </is>
      </c>
      <c r="C294" s="4" t="inlineStr">
        <is>
          <t>11/20R</t>
        </is>
      </c>
      <c r="D294" s="4" t="inlineStr"/>
      <c r="E294" s="4" t="inlineStr"/>
      <c r="F294" s="4" t="inlineStr">
        <is>
          <t>[W5-4] 主:冨田　裕子</t>
        </is>
      </c>
      <c r="G294" s="4" t="inlineStr">
        <is>
          <t>25/30R</t>
        </is>
      </c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>
        <is>
          <t>[W5-3] 主:竹内　正美 補:森下　　誠</t>
        </is>
      </c>
      <c r="C295" s="4" t="inlineStr">
        <is>
          <t>12/20R</t>
        </is>
      </c>
      <c r="D295" s="4" t="inlineStr"/>
      <c r="E295" s="4" t="inlineStr"/>
      <c r="F295" s="4" t="inlineStr">
        <is>
          <t>[W5-4] 主:冨田　裕子</t>
        </is>
      </c>
      <c r="G295" s="4" t="inlineStr">
        <is>
          <t>25/30R</t>
        </is>
      </c>
      <c r="H295" s="4" t="inlineStr"/>
      <c r="I295" s="4" t="inlineStr"/>
      <c r="J295" s="4" t="inlineStr"/>
      <c r="K295" s="4" t="inlineStr"/>
      <c r="L295" s="4" t="inlineStr"/>
      <c r="M295" s="4" t="inlineStr"/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>
        <is>
          <t>[W5-3] 主:竹内　正美 補:森下　　誠</t>
        </is>
      </c>
      <c r="C296" s="4" t="inlineStr">
        <is>
          <t>13/20R</t>
        </is>
      </c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/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>
        <is>
          <t>[W5-3] 主:竹内　正美 補:森下　　誠</t>
        </is>
      </c>
      <c r="C297" s="4" t="inlineStr">
        <is>
          <t>13/20R</t>
        </is>
      </c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/>
      <c r="M297" s="4" t="inlineStr"/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/>
      <c r="M298" s="4" t="inlineStr"/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>
        <is>
          <t>休憩</t>
        </is>
      </c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>
        <is>
          <t>休憩</t>
        </is>
      </c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>
        <is>
          <t>休憩</t>
        </is>
      </c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>
        <is>
          <t>休憩</t>
        </is>
      </c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>
        <is>
          <t>休憩</t>
        </is>
      </c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>
        <is>
          <t>[W5-3] 主:竹内　正美 補:森下　　誠</t>
        </is>
      </c>
      <c r="C304" s="4" t="inlineStr">
        <is>
          <t>14/20R</t>
        </is>
      </c>
      <c r="D304" s="4" t="inlineStr"/>
      <c r="E304" s="4" t="inlineStr"/>
      <c r="F304" s="4" t="inlineStr">
        <is>
          <t>[W5-4] 主:冨田　裕子</t>
        </is>
      </c>
      <c r="G304" s="4" t="inlineStr">
        <is>
          <t>26/30R</t>
        </is>
      </c>
      <c r="H304" s="4" t="inlineStr"/>
      <c r="I304" s="4" t="inlineStr"/>
      <c r="J304" s="4" t="inlineStr"/>
      <c r="K304" s="4" t="inlineStr"/>
      <c r="L304" s="4" t="inlineStr"/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5" t="inlineStr">
        <is>
          <t>日次始業準備</t>
        </is>
      </c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>
        <is>
          <t>[W5-3] 主:竹内　正美 補:森下　　誠</t>
        </is>
      </c>
      <c r="C305" s="4" t="inlineStr">
        <is>
          <t>14/20R</t>
        </is>
      </c>
      <c r="D305" s="4" t="inlineStr"/>
      <c r="E305" s="4" t="inlineStr"/>
      <c r="F305" s="4" t="inlineStr">
        <is>
          <t>[W5-4] 主:冨田　裕子</t>
        </is>
      </c>
      <c r="G305" s="4" t="inlineStr">
        <is>
          <t>26/30R</t>
        </is>
      </c>
      <c r="H305" s="4" t="inlineStr"/>
      <c r="I305" s="4" t="inlineStr"/>
      <c r="J305" s="4" t="inlineStr"/>
      <c r="K305" s="4" t="inlineStr"/>
      <c r="L305" s="4" t="inlineStr"/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>
        <is>
          <t>[Y5-7] 主:森岡　真由美 補:菅沼　めぐみ</t>
        </is>
      </c>
      <c r="Y305" s="4" t="inlineStr">
        <is>
          <t>0/30R</t>
        </is>
      </c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>
        <is>
          <t>[W5-3] 主:竹内　正美 補:森下　　誠</t>
        </is>
      </c>
      <c r="C306" s="4" t="inlineStr">
        <is>
          <t>15/20R</t>
        </is>
      </c>
      <c r="D306" s="4" t="inlineStr"/>
      <c r="E306" s="4" t="inlineStr"/>
      <c r="F306" s="4" t="inlineStr">
        <is>
          <t>[W5-4] 主:冨田　裕子</t>
        </is>
      </c>
      <c r="G306" s="4" t="inlineStr">
        <is>
          <t>26/30R</t>
        </is>
      </c>
      <c r="H306" s="4" t="inlineStr"/>
      <c r="I306" s="4" t="inlineStr"/>
      <c r="J306" s="4" t="inlineStr"/>
      <c r="K306" s="4" t="inlineStr"/>
      <c r="L306" s="4" t="inlineStr"/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>
        <is>
          <t>[Y5-7] 主:森岡　真由美 補:菅沼　めぐみ</t>
        </is>
      </c>
      <c r="Y306" s="4" t="inlineStr">
        <is>
          <t>1/30R</t>
        </is>
      </c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>
        <is>
          <t>[W5-3] 主:竹内　正美 補:森下　　誠</t>
        </is>
      </c>
      <c r="C307" s="4" t="inlineStr">
        <is>
          <t>16/20R</t>
        </is>
      </c>
      <c r="D307" s="4" t="inlineStr"/>
      <c r="E307" s="4" t="inlineStr"/>
      <c r="F307" s="4" t="inlineStr">
        <is>
          <t>[W5-4] 主:冨田　裕子</t>
        </is>
      </c>
      <c r="G307" s="4" t="inlineStr">
        <is>
          <t>26/30R</t>
        </is>
      </c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>
        <is>
          <t>[Y5-7] 主:森岡　真由美 補:菅沼　めぐみ</t>
        </is>
      </c>
      <c r="Y307" s="4" t="inlineStr">
        <is>
          <t>2/30R</t>
        </is>
      </c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>
        <is>
          <t>[W5-3] 主:竹内　正美 補:森下　　誠</t>
        </is>
      </c>
      <c r="C308" s="4" t="inlineStr">
        <is>
          <t>16/20R</t>
        </is>
      </c>
      <c r="D308" s="4" t="inlineStr"/>
      <c r="E308" s="4" t="inlineStr"/>
      <c r="F308" s="4" t="inlineStr">
        <is>
          <t>[W5-4] 主:冨田　裕子</t>
        </is>
      </c>
      <c r="G308" s="4" t="inlineStr">
        <is>
          <t>27/30R</t>
        </is>
      </c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>
        <is>
          <t>[Y5-7] 主:森岡　真由美 補:菅沼　めぐみ</t>
        </is>
      </c>
      <c r="Y308" s="4" t="inlineStr">
        <is>
          <t>3/30R</t>
        </is>
      </c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>
        <is>
          <t>[W5-3] 主:竹内　正美 補:森下　　誠</t>
        </is>
      </c>
      <c r="C309" s="4" t="inlineStr">
        <is>
          <t>17/20R</t>
        </is>
      </c>
      <c r="D309" s="4" t="inlineStr"/>
      <c r="E309" s="4" t="inlineStr"/>
      <c r="F309" s="4" t="inlineStr">
        <is>
          <t>[W5-4] 主:冨田　裕子</t>
        </is>
      </c>
      <c r="G309" s="4" t="inlineStr">
        <is>
          <t>27/30R</t>
        </is>
      </c>
      <c r="H309" s="4" t="inlineStr"/>
      <c r="I309" s="4" t="inlineStr"/>
      <c r="J309" s="4" t="inlineStr"/>
      <c r="K309" s="4" t="inlineStr"/>
      <c r="L309" s="4" t="inlineStr"/>
      <c r="M309" s="4" t="inlineStr"/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>
        <is>
          <t>[Y5-7] 主:森岡　真由美 補:菅沼　めぐみ</t>
        </is>
      </c>
      <c r="Y309" s="4" t="inlineStr">
        <is>
          <t>5/30R</t>
        </is>
      </c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>
        <is>
          <t>[W5-3] 主:竹内　正美 補:森下　　誠</t>
        </is>
      </c>
      <c r="C310" s="4" t="inlineStr">
        <is>
          <t>18/20R</t>
        </is>
      </c>
      <c r="D310" s="4" t="inlineStr"/>
      <c r="E310" s="4" t="inlineStr"/>
      <c r="F310" s="4" t="inlineStr">
        <is>
          <t>[W5-4] 主:冨田　裕子</t>
        </is>
      </c>
      <c r="G310" s="4" t="inlineStr">
        <is>
          <t>27/30R</t>
        </is>
      </c>
      <c r="H310" s="4" t="inlineStr"/>
      <c r="I310" s="4" t="inlineStr"/>
      <c r="J310" s="4" t="inlineStr"/>
      <c r="K310" s="4" t="inlineStr"/>
      <c r="L310" s="4" t="inlineStr"/>
      <c r="M310" s="4" t="inlineStr"/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>
        <is>
          <t>[Y5-7] 主:森岡　真由美 補:菅沼　めぐみ</t>
        </is>
      </c>
      <c r="Y310" s="4" t="inlineStr">
        <is>
          <t>6/30R</t>
        </is>
      </c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>
        <is>
          <t>[W5-3] 主:竹内　正美 補:森下　　誠</t>
        </is>
      </c>
      <c r="C311" s="4" t="inlineStr">
        <is>
          <t>18/20R</t>
        </is>
      </c>
      <c r="D311" s="4" t="inlineStr"/>
      <c r="E311" s="4" t="inlineStr"/>
      <c r="F311" s="4" t="inlineStr">
        <is>
          <t>[W5-4] 主:冨田　裕子</t>
        </is>
      </c>
      <c r="G311" s="4" t="inlineStr">
        <is>
          <t>28/30R</t>
        </is>
      </c>
      <c r="H311" s="4" t="inlineStr"/>
      <c r="I311" s="4" t="inlineStr"/>
      <c r="J311" s="4" t="inlineStr"/>
      <c r="K311" s="4" t="inlineStr"/>
      <c r="L311" s="4" t="inlineStr"/>
      <c r="M311" s="4" t="inlineStr"/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>
        <is>
          <t>[Y5-7] 主:森岡　真由美 補:菅沼　めぐみ</t>
        </is>
      </c>
      <c r="Y311" s="4" t="inlineStr">
        <is>
          <t>7/30R</t>
        </is>
      </c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>
        <is>
          <t>[W5-3] 主:竹内　正美 補:森下　　誠</t>
        </is>
      </c>
      <c r="C312" s="4" t="inlineStr">
        <is>
          <t>19/20R</t>
        </is>
      </c>
      <c r="D312" s="4" t="inlineStr"/>
      <c r="E312" s="4" t="inlineStr"/>
      <c r="F312" s="4" t="inlineStr">
        <is>
          <t>[W5-4] 主:冨田　裕子</t>
        </is>
      </c>
      <c r="G312" s="4" t="inlineStr">
        <is>
          <t>28/30R</t>
        </is>
      </c>
      <c r="H312" s="4" t="inlineStr"/>
      <c r="I312" s="4" t="inlineStr"/>
      <c r="J312" s="4" t="inlineStr"/>
      <c r="K312" s="4" t="inlineStr"/>
      <c r="L312" s="4" t="inlineStr"/>
      <c r="M312" s="4" t="inlineStr"/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>
        <is>
          <t>[Y5-7] 主:森岡　真由美 補:菅沼　めぐみ</t>
        </is>
      </c>
      <c r="Y312" s="4" t="inlineStr">
        <is>
          <t>8/30R</t>
        </is>
      </c>
      <c r="Z312" s="4" t="inlineStr"/>
      <c r="AA312" s="4" t="inlineStr"/>
      <c r="AB312" s="4" t="inlineStr"/>
      <c r="AC312" s="4" t="inlineStr"/>
      <c r="AD312" s="5" t="inlineStr">
        <is>
          <t>日次始業準備</t>
        </is>
      </c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>
        <is>
          <t>[W5-4] 主:冨田　裕子</t>
        </is>
      </c>
      <c r="G313" s="4" t="inlineStr">
        <is>
          <t>28/30R</t>
        </is>
      </c>
      <c r="H313" s="4" t="inlineStr"/>
      <c r="I313" s="4" t="inlineStr"/>
      <c r="J313" s="4" t="inlineStr"/>
      <c r="K313" s="4" t="inlineStr"/>
      <c r="L313" s="4" t="inlineStr"/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>
        <is>
          <t>[Y5-7] 主:森岡　真由美 補:菅沼　めぐみ</t>
        </is>
      </c>
      <c r="Y313" s="4" t="inlineStr">
        <is>
          <t>10/30R</t>
        </is>
      </c>
      <c r="Z313" s="4" t="inlineStr"/>
      <c r="AA313" s="4" t="inlineStr"/>
      <c r="AB313" s="4" t="inlineStr"/>
      <c r="AC313" s="4" t="inlineStr"/>
      <c r="AD313" s="5" t="inlineStr">
        <is>
          <t>日次始業準備</t>
        </is>
      </c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/>
      <c r="M314" s="4" t="inlineStr"/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>
        <is>
          <t>[Y5-7] 主:森岡　真由美 補:菅沼　めぐみ</t>
        </is>
      </c>
      <c r="Y314" s="4" t="inlineStr">
        <is>
          <t>11/30R</t>
        </is>
      </c>
      <c r="Z314" s="4" t="inlineStr"/>
      <c r="AA314" s="4" t="inlineStr"/>
      <c r="AB314" s="4" t="inlineStr"/>
      <c r="AC314" s="4" t="inlineStr"/>
      <c r="AD314" s="5" t="inlineStr">
        <is>
          <t>日次始業準備</t>
        </is>
      </c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/>
      <c r="M315" s="4" t="inlineStr"/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>
        <is>
          <t>[Y5-7] 主:森岡　真由美 補:菅沼　めぐみ</t>
        </is>
      </c>
      <c r="Y315" s="4" t="inlineStr">
        <is>
          <t>12/30R</t>
        </is>
      </c>
      <c r="Z315" s="4" t="inlineStr"/>
      <c r="AA315" s="4" t="inlineStr"/>
      <c r="AB315" s="4" t="inlineStr"/>
      <c r="AC315" s="4" t="inlineStr"/>
      <c r="AD315" s="4" t="inlineStr">
        <is>
          <t>休憩</t>
        </is>
      </c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>
        <is>
          <t>休憩</t>
        </is>
      </c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>
        <is>
          <t>[W5-4] 主:冨田　裕子</t>
        </is>
      </c>
      <c r="G317" s="4" t="inlineStr">
        <is>
          <t>29/30R</t>
        </is>
      </c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>
        <is>
          <t>[Y5-7] 主:森岡　真由美 補:菅沼　めぐみ</t>
        </is>
      </c>
      <c r="Y317" s="4" t="inlineStr">
        <is>
          <t>13/30R</t>
        </is>
      </c>
      <c r="Z317" s="4" t="inlineStr"/>
      <c r="AA317" s="4" t="inlineStr"/>
      <c r="AB317" s="4" t="inlineStr"/>
      <c r="AC317" s="4" t="inlineStr"/>
      <c r="AD317" s="4" t="inlineStr">
        <is>
          <t>[Y5-10] 主:図司　智子 補:竹内　正美</t>
        </is>
      </c>
      <c r="AE317" s="4" t="inlineStr">
        <is>
          <t>0/9R</t>
        </is>
      </c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>
        <is>
          <t>[W5-4] 主:冨田　裕子</t>
        </is>
      </c>
      <c r="G318" s="4" t="inlineStr">
        <is>
          <t>29/30R</t>
        </is>
      </c>
      <c r="H318" s="4" t="inlineStr"/>
      <c r="I318" s="4" t="inlineStr"/>
      <c r="J318" s="4" t="inlineStr"/>
      <c r="K318" s="4" t="inlineStr"/>
      <c r="L318" s="4" t="inlineStr"/>
      <c r="M318" s="4" t="inlineStr"/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>
        <is>
          <t>[Y5-7] 主:森岡　真由美 補:菅沼　めぐみ</t>
        </is>
      </c>
      <c r="Y318" s="4" t="inlineStr">
        <is>
          <t>14/30R</t>
        </is>
      </c>
      <c r="Z318" s="4" t="inlineStr"/>
      <c r="AA318" s="4" t="inlineStr"/>
      <c r="AB318" s="4" t="inlineStr"/>
      <c r="AC318" s="4" t="inlineStr"/>
      <c r="AD318" s="4" t="inlineStr">
        <is>
          <t>[Y5-10] 主:図司　智子 補:竹内　正美</t>
        </is>
      </c>
      <c r="AE318" s="4" t="inlineStr">
        <is>
          <t>0/9R</t>
        </is>
      </c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>
        <is>
          <t>[W5-4] 主:冨田　裕子</t>
        </is>
      </c>
      <c r="G319" s="4" t="inlineStr">
        <is>
          <t>29/30R</t>
        </is>
      </c>
      <c r="H319" s="4" t="inlineStr"/>
      <c r="I319" s="4" t="inlineStr"/>
      <c r="J319" s="4" t="inlineStr"/>
      <c r="K319" s="4" t="inlineStr"/>
      <c r="L319" s="4" t="inlineStr"/>
      <c r="M319" s="4" t="inlineStr"/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>
        <is>
          <t>[Y5-7] 主:森岡　真由美 補:菅沼　めぐみ</t>
        </is>
      </c>
      <c r="Y319" s="4" t="inlineStr">
        <is>
          <t>15/30R</t>
        </is>
      </c>
      <c r="Z319" s="4" t="inlineStr"/>
      <c r="AA319" s="4" t="inlineStr"/>
      <c r="AB319" s="4" t="inlineStr"/>
      <c r="AC319" s="4" t="inlineStr"/>
      <c r="AD319" s="4" t="inlineStr">
        <is>
          <t>[Y5-10] 主:図司　智子 補:竹内　正美</t>
        </is>
      </c>
      <c r="AE319" s="4" t="inlineStr">
        <is>
          <t>0/9R</t>
        </is>
      </c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>
        <is>
          <t>[W5-4] 主:冨田　裕子</t>
        </is>
      </c>
      <c r="G320" s="4" t="inlineStr">
        <is>
          <t>29/30R</t>
        </is>
      </c>
      <c r="H320" s="4" t="inlineStr"/>
      <c r="I320" s="4" t="inlineStr"/>
      <c r="J320" s="4" t="inlineStr"/>
      <c r="K320" s="4" t="inlineStr"/>
      <c r="L320" s="4" t="inlineStr"/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>
        <is>
          <t>[Y5-7] 主:森岡　真由美 補:菅沼　めぐみ</t>
        </is>
      </c>
      <c r="Y320" s="4" t="inlineStr">
        <is>
          <t>16/30R</t>
        </is>
      </c>
      <c r="Z320" s="4" t="inlineStr"/>
      <c r="AA320" s="4" t="inlineStr"/>
      <c r="AB320" s="4" t="inlineStr"/>
      <c r="AC320" s="4" t="inlineStr"/>
      <c r="AD320" s="4" t="inlineStr">
        <is>
          <t>[Y5-10] 主:図司　智子 補:竹内　正美</t>
        </is>
      </c>
      <c r="AE320" s="4" t="inlineStr">
        <is>
          <t>0/9R</t>
        </is>
      </c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>
        <is>
          <t>[W5-2] 主:冨田　裕子</t>
        </is>
      </c>
      <c r="G321" s="4" t="inlineStr">
        <is>
          <t>0/20R</t>
        </is>
      </c>
      <c r="H321" s="4" t="inlineStr"/>
      <c r="I321" s="4" t="inlineStr"/>
      <c r="J321" s="4" t="inlineStr"/>
      <c r="K321" s="4" t="inlineStr"/>
      <c r="L321" s="4" t="inlineStr"/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>
        <is>
          <t>[Y5-7] 主:森岡　真由美 補:菅沼　めぐみ</t>
        </is>
      </c>
      <c r="Y321" s="4" t="inlineStr">
        <is>
          <t>18/30R</t>
        </is>
      </c>
      <c r="Z321" s="4" t="inlineStr"/>
      <c r="AA321" s="4" t="inlineStr"/>
      <c r="AB321" s="4" t="inlineStr"/>
      <c r="AC321" s="4" t="inlineStr"/>
      <c r="AD321" s="4" t="inlineStr">
        <is>
          <t>[Y5-10] 主:図司　智子 補:竹内　正美</t>
        </is>
      </c>
      <c r="AE321" s="4" t="inlineStr">
        <is>
          <t>0/9R</t>
        </is>
      </c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>
        <is>
          <t>[W5-2] 主:冨田　裕子</t>
        </is>
      </c>
      <c r="G322" s="4" t="inlineStr">
        <is>
          <t>0/20R</t>
        </is>
      </c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>
        <is>
          <t>[Y5-7] 主:森岡　真由美 補:菅沼　めぐみ</t>
        </is>
      </c>
      <c r="Y322" s="4" t="inlineStr">
        <is>
          <t>19/30R</t>
        </is>
      </c>
      <c r="Z322" s="4" t="inlineStr"/>
      <c r="AA322" s="4" t="inlineStr"/>
      <c r="AB322" s="4" t="inlineStr"/>
      <c r="AC322" s="4" t="inlineStr"/>
      <c r="AD322" s="4" t="inlineStr">
        <is>
          <t>[Y5-10] 主:図司　智子 補:竹内　正美</t>
        </is>
      </c>
      <c r="AE322" s="4" t="inlineStr">
        <is>
          <t>1/9R</t>
        </is>
      </c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>
        <is>
          <t>[W5-2] 主:冨田　裕子</t>
        </is>
      </c>
      <c r="G323" s="4" t="inlineStr">
        <is>
          <t>0/20R</t>
        </is>
      </c>
      <c r="H323" s="4" t="inlineStr"/>
      <c r="I323" s="4" t="inlineStr"/>
      <c r="J323" s="4" t="inlineStr"/>
      <c r="K323" s="4" t="inlineStr"/>
      <c r="L323" s="4" t="inlineStr"/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>
        <is>
          <t>[Y5-7] 主:森岡　真由美 補:菅沼　めぐみ</t>
        </is>
      </c>
      <c r="Y323" s="4" t="inlineStr">
        <is>
          <t>20/30R</t>
        </is>
      </c>
      <c r="Z323" s="4" t="inlineStr"/>
      <c r="AA323" s="4" t="inlineStr"/>
      <c r="AB323" s="4" t="inlineStr"/>
      <c r="AC323" s="4" t="inlineStr"/>
      <c r="AD323" s="4" t="inlineStr">
        <is>
          <t>[Y5-10] 主:図司　智子 補:竹内　正美</t>
        </is>
      </c>
      <c r="AE323" s="4" t="inlineStr">
        <is>
          <t>1/9R</t>
        </is>
      </c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>
        <is>
          <t>[W5-2] 主:冨田　裕子</t>
        </is>
      </c>
      <c r="G324" s="4" t="inlineStr">
        <is>
          <t>1/20R</t>
        </is>
      </c>
      <c r="H324" s="4" t="inlineStr"/>
      <c r="I324" s="4" t="inlineStr"/>
      <c r="J324" s="4" t="inlineStr"/>
      <c r="K324" s="4" t="inlineStr"/>
      <c r="L324" s="4" t="inlineStr"/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>
        <is>
          <t>[Y5-7] 主:森岡　真由美 補:菅沼　めぐみ</t>
        </is>
      </c>
      <c r="Y324" s="4" t="inlineStr">
        <is>
          <t>21/30R</t>
        </is>
      </c>
      <c r="Z324" s="4" t="inlineStr"/>
      <c r="AA324" s="4" t="inlineStr"/>
      <c r="AB324" s="4" t="inlineStr"/>
      <c r="AC324" s="4" t="inlineStr"/>
      <c r="AD324" s="4" t="inlineStr">
        <is>
          <t>[Y5-10] 主:図司　智子 補:竹内　正美</t>
        </is>
      </c>
      <c r="AE324" s="4" t="inlineStr">
        <is>
          <t>1/9R</t>
        </is>
      </c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>
        <is>
          <t>[W5-2] 主:冨田　裕子</t>
        </is>
      </c>
      <c r="G325" s="4" t="inlineStr">
        <is>
          <t>1/20R</t>
        </is>
      </c>
      <c r="H325" s="4" t="inlineStr"/>
      <c r="I325" s="4" t="inlineStr"/>
      <c r="J325" s="4" t="inlineStr"/>
      <c r="K325" s="4" t="inlineStr"/>
      <c r="L325" s="4" t="inlineStr"/>
      <c r="M325" s="4" t="inlineStr"/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>
        <is>
          <t>[Y5-7] 主:森岡　真由美 補:菅沼　めぐみ</t>
        </is>
      </c>
      <c r="Y325" s="4" t="inlineStr">
        <is>
          <t>23/30R</t>
        </is>
      </c>
      <c r="Z325" s="4" t="inlineStr"/>
      <c r="AA325" s="4" t="inlineStr"/>
      <c r="AB325" s="4" t="inlineStr"/>
      <c r="AC325" s="4" t="inlineStr"/>
      <c r="AD325" s="4" t="inlineStr">
        <is>
          <t>[Y5-10] 主:図司　智子 補:竹内　正美</t>
        </is>
      </c>
      <c r="AE325" s="4" t="inlineStr">
        <is>
          <t>1/9R</t>
        </is>
      </c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>
        <is>
          <t>[W5-2] 主:冨田　裕子</t>
        </is>
      </c>
      <c r="G326" s="4" t="inlineStr">
        <is>
          <t>1/20R</t>
        </is>
      </c>
      <c r="H326" s="4" t="inlineStr"/>
      <c r="I326" s="4" t="inlineStr"/>
      <c r="J326" s="4" t="inlineStr"/>
      <c r="K326" s="4" t="inlineStr"/>
      <c r="L326" s="4" t="inlineStr"/>
      <c r="M326" s="4" t="inlineStr"/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>
        <is>
          <t>[Y5-7] 主:森岡　真由美 補:菅沼　めぐみ</t>
        </is>
      </c>
      <c r="Y326" s="4" t="inlineStr">
        <is>
          <t>24/30R</t>
        </is>
      </c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>
        <is>
          <t>[Y5-7] 主:森岡　真由美 補:菅沼　めぐみ</t>
        </is>
      </c>
      <c r="Y327" s="4" t="inlineStr">
        <is>
          <t>25/30R</t>
        </is>
      </c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>
        <is>
          <t>[Y5-7] 主:森岡　真由美 補:菅沼　めぐみ</t>
        </is>
      </c>
      <c r="Y328" s="4" t="inlineStr">
        <is>
          <t>26/30R</t>
        </is>
      </c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2026/05/14 (Thu)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5" t="inlineStr">
        <is>
          <t>日次始業準備</t>
        </is>
      </c>
      <c r="G345" s="4" t="inlineStr"/>
      <c r="H345" s="4" t="inlineStr"/>
      <c r="I345" s="4" t="inlineStr"/>
      <c r="J345" s="4" t="inlineStr"/>
      <c r="K345" s="4" t="inlineStr"/>
      <c r="L345" s="4" t="inlineStr"/>
      <c r="M345" s="4" t="inlineStr"/>
      <c r="N345" s="4" t="inlineStr"/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5" t="inlineStr">
        <is>
          <t>日次始業準備</t>
        </is>
      </c>
      <c r="Y345" s="4" t="inlineStr"/>
      <c r="Z345" s="4" t="inlineStr"/>
      <c r="AA345" s="4" t="inlineStr"/>
      <c r="AB345" s="4" t="inlineStr"/>
      <c r="AC345" s="4" t="inlineStr"/>
      <c r="AD345" s="5" t="inlineStr">
        <is>
          <t>日次始業準備</t>
        </is>
      </c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5" t="inlineStr">
        <is>
          <t>日次始業準備</t>
        </is>
      </c>
      <c r="G346" s="4" t="inlineStr"/>
      <c r="H346" s="4" t="inlineStr"/>
      <c r="I346" s="4" t="inlineStr"/>
      <c r="J346" s="4" t="inlineStr"/>
      <c r="K346" s="4" t="inlineStr"/>
      <c r="L346" s="4" t="inlineStr"/>
      <c r="M346" s="4" t="inlineStr"/>
      <c r="N346" s="4" t="inlineStr"/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5" t="inlineStr">
        <is>
          <t>日次始業準備</t>
        </is>
      </c>
      <c r="Y346" s="4" t="inlineStr"/>
      <c r="Z346" s="4" t="inlineStr"/>
      <c r="AA346" s="4" t="inlineStr"/>
      <c r="AB346" s="4" t="inlineStr"/>
      <c r="AC346" s="4" t="inlineStr"/>
      <c r="AD346" s="5" t="inlineStr">
        <is>
          <t>日次始業準備</t>
        </is>
      </c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5" t="inlineStr">
        <is>
          <t>日次始業準備</t>
        </is>
      </c>
      <c r="G347" s="4" t="inlineStr"/>
      <c r="H347" s="4" t="inlineStr"/>
      <c r="I347" s="4" t="inlineStr"/>
      <c r="J347" s="4" t="inlineStr"/>
      <c r="K347" s="4" t="inlineStr"/>
      <c r="L347" s="4" t="inlineStr"/>
      <c r="M347" s="4" t="inlineStr"/>
      <c r="N347" s="4" t="inlineStr"/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5" t="inlineStr">
        <is>
          <t>日次始業準備</t>
        </is>
      </c>
      <c r="Y347" s="4" t="inlineStr"/>
      <c r="Z347" s="4" t="inlineStr"/>
      <c r="AA347" s="4" t="inlineStr"/>
      <c r="AB347" s="4" t="inlineStr"/>
      <c r="AC347" s="4" t="inlineStr"/>
      <c r="AD347" s="5" t="inlineStr">
        <is>
          <t>日次始業準備</t>
        </is>
      </c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>
        <is>
          <t>[W5-2] 主:冨田　裕子</t>
        </is>
      </c>
      <c r="G348" s="4" t="inlineStr">
        <is>
          <t>2/20R</t>
        </is>
      </c>
      <c r="H348" s="4" t="inlineStr"/>
      <c r="I348" s="4" t="inlineStr"/>
      <c r="J348" s="4" t="inlineStr"/>
      <c r="K348" s="4" t="inlineStr"/>
      <c r="L348" s="4" t="inlineStr"/>
      <c r="M348" s="4" t="inlineStr"/>
      <c r="N348" s="4" t="inlineStr"/>
      <c r="O348" s="4" t="inlineStr"/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5" t="inlineStr">
        <is>
          <t>日次始業準備</t>
        </is>
      </c>
      <c r="Y348" s="4" t="inlineStr"/>
      <c r="Z348" s="4" t="inlineStr"/>
      <c r="AA348" s="4" t="inlineStr"/>
      <c r="AB348" s="4" t="inlineStr"/>
      <c r="AC348" s="4" t="inlineStr"/>
      <c r="AD348" s="5" t="inlineStr">
        <is>
          <t>日次始業準備</t>
        </is>
      </c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>
        <is>
          <t>[W5-2] 主:冨田　裕子</t>
        </is>
      </c>
      <c r="G349" s="4" t="inlineStr">
        <is>
          <t>2/20R</t>
        </is>
      </c>
      <c r="H349" s="4" t="inlineStr"/>
      <c r="I349" s="4" t="inlineStr"/>
      <c r="J349" s="4" t="inlineStr"/>
      <c r="K349" s="4" t="inlineStr"/>
      <c r="L349" s="4" t="inlineStr"/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5" t="inlineStr">
        <is>
          <t>日次始業準備</t>
        </is>
      </c>
      <c r="Y349" s="4" t="inlineStr"/>
      <c r="Z349" s="4" t="inlineStr"/>
      <c r="AA349" s="4" t="inlineStr"/>
      <c r="AB349" s="4" t="inlineStr"/>
      <c r="AC349" s="4" t="inlineStr"/>
      <c r="AD349" s="5" t="inlineStr">
        <is>
          <t>日次始業準備</t>
        </is>
      </c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>
        <is>
          <t>[W5-2] 主:冨田　裕子</t>
        </is>
      </c>
      <c r="G350" s="4" t="inlineStr">
        <is>
          <t>2/20R</t>
        </is>
      </c>
      <c r="H350" s="4" t="inlineStr"/>
      <c r="I350" s="4" t="inlineStr"/>
      <c r="J350" s="4" t="inlineStr"/>
      <c r="K350" s="4" t="inlineStr"/>
      <c r="L350" s="4" t="inlineStr"/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5" t="inlineStr">
        <is>
          <t>日次始業準備</t>
        </is>
      </c>
      <c r="Y350" s="4" t="inlineStr"/>
      <c r="Z350" s="4" t="inlineStr"/>
      <c r="AA350" s="4" t="inlineStr"/>
      <c r="AB350" s="4" t="inlineStr"/>
      <c r="AC350" s="4" t="inlineStr"/>
      <c r="AD350" s="4" t="inlineStr">
        <is>
          <t>[Y5-10] 主:宮島　　剛 補:竹内　正美</t>
        </is>
      </c>
      <c r="AE350" s="4" t="inlineStr">
        <is>
          <t>2/9R</t>
        </is>
      </c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>
        <is>
          <t>[W5-2] 主:冨田　裕子</t>
        </is>
      </c>
      <c r="G351" s="4" t="inlineStr">
        <is>
          <t>2/20R</t>
        </is>
      </c>
      <c r="H351" s="4" t="inlineStr"/>
      <c r="I351" s="4" t="inlineStr"/>
      <c r="J351" s="4" t="inlineStr"/>
      <c r="K351" s="4" t="inlineStr"/>
      <c r="L351" s="4" t="inlineStr"/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>
        <is>
          <t>[Y5-7] 主:森岡　真由美 補:菅沼　めぐみ</t>
        </is>
      </c>
      <c r="Y351" s="4" t="inlineStr">
        <is>
          <t>28/30R</t>
        </is>
      </c>
      <c r="Z351" s="4" t="inlineStr"/>
      <c r="AA351" s="4" t="inlineStr"/>
      <c r="AB351" s="4" t="inlineStr"/>
      <c r="AC351" s="4" t="inlineStr"/>
      <c r="AD351" s="4" t="inlineStr">
        <is>
          <t>[Y5-10] 主:宮島　　剛 補:竹内　正美</t>
        </is>
      </c>
      <c r="AE351" s="4" t="inlineStr">
        <is>
          <t>2/9R</t>
        </is>
      </c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>
        <is>
          <t>[W5-2] 主:冨田　裕子</t>
        </is>
      </c>
      <c r="G352" s="4" t="inlineStr">
        <is>
          <t>3/20R</t>
        </is>
      </c>
      <c r="H352" s="4" t="inlineStr"/>
      <c r="I352" s="4" t="inlineStr"/>
      <c r="J352" s="4" t="inlineStr"/>
      <c r="K352" s="4" t="inlineStr"/>
      <c r="L352" s="4" t="inlineStr"/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>
        <is>
          <t>[Y5-7] 主:森岡　真由美 補:菅沼　めぐみ</t>
        </is>
      </c>
      <c r="Y352" s="4" t="inlineStr">
        <is>
          <t>28/30R</t>
        </is>
      </c>
      <c r="Z352" s="4" t="inlineStr"/>
      <c r="AA352" s="4" t="inlineStr"/>
      <c r="AB352" s="4" t="inlineStr"/>
      <c r="AC352" s="4" t="inlineStr"/>
      <c r="AD352" s="4" t="inlineStr">
        <is>
          <t>[Y5-10] 主:宮島　　剛 補:竹内　正美</t>
        </is>
      </c>
      <c r="AE352" s="4" t="inlineStr">
        <is>
          <t>2/9R</t>
        </is>
      </c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>
        <is>
          <t>[W5-2] 主:冨田　裕子</t>
        </is>
      </c>
      <c r="G353" s="4" t="inlineStr">
        <is>
          <t>3/20R</t>
        </is>
      </c>
      <c r="H353" s="4" t="inlineStr"/>
      <c r="I353" s="4" t="inlineStr"/>
      <c r="J353" s="4" t="inlineStr"/>
      <c r="K353" s="4" t="inlineStr"/>
      <c r="L353" s="4" t="inlineStr"/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>
        <is>
          <t>[Y5-7] 主:森岡　真由美 補:菅沼　めぐみ</t>
        </is>
      </c>
      <c r="Y353" s="4" t="inlineStr">
        <is>
          <t>29/30R</t>
        </is>
      </c>
      <c r="Z353" s="4" t="inlineStr"/>
      <c r="AA353" s="4" t="inlineStr"/>
      <c r="AB353" s="4" t="inlineStr"/>
      <c r="AC353" s="4" t="inlineStr"/>
      <c r="AD353" s="4" t="inlineStr">
        <is>
          <t>[Y5-10] 主:宮島　　剛 補:竹内　正美</t>
        </is>
      </c>
      <c r="AE353" s="4" t="inlineStr">
        <is>
          <t>2/9R</t>
        </is>
      </c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>
        <is>
          <t>[W5-2] 主:冨田　裕子</t>
        </is>
      </c>
      <c r="G354" s="4" t="inlineStr">
        <is>
          <t>3/20R</t>
        </is>
      </c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>
        <is>
          <t>[Y5-10] 主:宮島　　剛 補:竹内　正美</t>
        </is>
      </c>
      <c r="AE354" s="4" t="inlineStr">
        <is>
          <t>2/9R</t>
        </is>
      </c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>
        <is>
          <t>[W5-2] 主:冨田　裕子</t>
        </is>
      </c>
      <c r="G355" s="4" t="inlineStr">
        <is>
          <t>4/20R</t>
        </is>
      </c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>
        <is>
          <t>[Y5-10] 主:宮島　　剛 補:竹内　正美</t>
        </is>
      </c>
      <c r="AE355" s="4" t="inlineStr">
        <is>
          <t>3/9R</t>
        </is>
      </c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>
        <is>
          <t>[W5-2] 主:冨田　裕子</t>
        </is>
      </c>
      <c r="G356" s="4" t="inlineStr">
        <is>
          <t>4/20R</t>
        </is>
      </c>
      <c r="H356" s="4" t="inlineStr"/>
      <c r="I356" s="4" t="inlineStr"/>
      <c r="J356" s="4" t="inlineStr"/>
      <c r="K356" s="4" t="inlineStr"/>
      <c r="L356" s="4" t="inlineStr"/>
      <c r="M356" s="4" t="inlineStr"/>
      <c r="N356" s="4" t="inlineStr"/>
      <c r="O356" s="4" t="inlineStr"/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>
        <is>
          <t>[Y5-10] 主:宮島　　剛 補:竹内　正美</t>
        </is>
      </c>
      <c r="AE356" s="4" t="inlineStr">
        <is>
          <t>3/9R</t>
        </is>
      </c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>
        <is>
          <t>[W5-2] 主:冨田　裕子</t>
        </is>
      </c>
      <c r="G357" s="4" t="inlineStr">
        <is>
          <t>4/20R</t>
        </is>
      </c>
      <c r="H357" s="4" t="inlineStr"/>
      <c r="I357" s="4" t="inlineStr"/>
      <c r="J357" s="4" t="inlineStr"/>
      <c r="K357" s="4" t="inlineStr"/>
      <c r="L357" s="4" t="inlineStr"/>
      <c r="M357" s="4" t="inlineStr"/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>
        <is>
          <t>[Y5-10] 主:宮島　　剛 補:竹内　正美</t>
        </is>
      </c>
      <c r="AE357" s="4" t="inlineStr">
        <is>
          <t>3/9R</t>
        </is>
      </c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>
        <is>
          <t>[W5-2] 主:冨田　裕子</t>
        </is>
      </c>
      <c r="G358" s="4" t="inlineStr">
        <is>
          <t>5/20R</t>
        </is>
      </c>
      <c r="H358" s="4" t="inlineStr"/>
      <c r="I358" s="4" t="inlineStr"/>
      <c r="J358" s="4" t="inlineStr"/>
      <c r="K358" s="4" t="inlineStr"/>
      <c r="L358" s="4" t="inlineStr"/>
      <c r="M358" s="4" t="inlineStr"/>
      <c r="N358" s="4" t="inlineStr"/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>
        <is>
          <t>[Y5-10] 主:宮島　　剛 補:竹内　正美</t>
        </is>
      </c>
      <c r="AE358" s="4" t="inlineStr">
        <is>
          <t>3/9R</t>
        </is>
      </c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>
        <is>
          <t>[W5-2] 主:冨田　裕子</t>
        </is>
      </c>
      <c r="G359" s="4" t="inlineStr">
        <is>
          <t>5/20R</t>
        </is>
      </c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>
        <is>
          <t>[Y5-10] 主:宮島　　剛 補:竹内　正美</t>
        </is>
      </c>
      <c r="AE359" s="4" t="inlineStr">
        <is>
          <t>4/9R</t>
        </is>
      </c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>
        <is>
          <t>[W5-2] 主:冨田　裕子</t>
        </is>
      </c>
      <c r="G360" s="4" t="inlineStr">
        <is>
          <t>5/20R</t>
        </is>
      </c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>
        <is>
          <t>[Y5-10] 主:宮島　　剛 補:竹内　正美</t>
        </is>
      </c>
      <c r="AE360" s="4" t="inlineStr">
        <is>
          <t>4/9R</t>
        </is>
      </c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>
        <is>
          <t>[W5-2] 主:冨田　裕子</t>
        </is>
      </c>
      <c r="G361" s="4" t="inlineStr">
        <is>
          <t>6/20R</t>
        </is>
      </c>
      <c r="H361" s="4" t="inlineStr"/>
      <c r="I361" s="4" t="inlineStr"/>
      <c r="J361" s="4" t="inlineStr"/>
      <c r="K361" s="4" t="inlineStr"/>
      <c r="L361" s="4" t="inlineStr"/>
      <c r="M361" s="4" t="inlineStr"/>
      <c r="N361" s="4" t="inlineStr"/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>
        <is>
          <t>[Y5-10] 主:宮島　　剛 補:竹内　正美</t>
        </is>
      </c>
      <c r="AE361" s="4" t="inlineStr">
        <is>
          <t>4/9R</t>
        </is>
      </c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>
        <is>
          <t>[W5-2] 主:冨田　裕子</t>
        </is>
      </c>
      <c r="G362" s="4" t="inlineStr">
        <is>
          <t>6/20R</t>
        </is>
      </c>
      <c r="H362" s="4" t="inlineStr"/>
      <c r="I362" s="4" t="inlineStr"/>
      <c r="J362" s="4" t="inlineStr"/>
      <c r="K362" s="4" t="inlineStr"/>
      <c r="L362" s="4" t="inlineStr"/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>
        <is>
          <t>[Y5-10] 主:宮島　　剛 補:竹内　正美</t>
        </is>
      </c>
      <c r="AE362" s="4" t="inlineStr">
        <is>
          <t>4/9R</t>
        </is>
      </c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>
        <is>
          <t>[W5-2] 主:冨田　裕子</t>
        </is>
      </c>
      <c r="G363" s="4" t="inlineStr">
        <is>
          <t>6/20R</t>
        </is>
      </c>
      <c r="H363" s="4" t="inlineStr"/>
      <c r="I363" s="4" t="inlineStr"/>
      <c r="J363" s="4" t="inlineStr"/>
      <c r="K363" s="4" t="inlineStr"/>
      <c r="L363" s="4" t="inlineStr"/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>
        <is>
          <t>[Y5-10] 主:宮島　　剛 補:竹内　正美</t>
        </is>
      </c>
      <c r="AE363" s="4" t="inlineStr">
        <is>
          <t>4/9R</t>
        </is>
      </c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/>
      <c r="M364" s="4" t="inlineStr"/>
      <c r="N364" s="4" t="inlineStr"/>
      <c r="O364" s="4" t="inlineStr"/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/>
      <c r="M365" s="4" t="inlineStr"/>
      <c r="N365" s="4" t="inlineStr"/>
      <c r="O365" s="4" t="inlineStr"/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/>
      <c r="M366" s="4" t="inlineStr"/>
      <c r="N366" s="4" t="inlineStr"/>
      <c r="O366" s="4" t="inlineStr"/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>
        <is>
          <t>[W5-2] 主:冨田　裕子</t>
        </is>
      </c>
      <c r="G372" s="4" t="inlineStr">
        <is>
          <t>7/20R</t>
        </is>
      </c>
      <c r="H372" s="4" t="inlineStr"/>
      <c r="I372" s="4" t="inlineStr"/>
      <c r="J372" s="4" t="inlineStr"/>
      <c r="K372" s="4" t="inlineStr"/>
      <c r="L372" s="4" t="inlineStr"/>
      <c r="M372" s="4" t="inlineStr"/>
      <c r="N372" s="4" t="inlineStr"/>
      <c r="O372" s="4" t="inlineStr"/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>
        <is>
          <t>[Y5-10] 主:宮島　　剛 補:竹内　正美</t>
        </is>
      </c>
      <c r="AE372" s="4" t="inlineStr">
        <is>
          <t>5/9R</t>
        </is>
      </c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>
        <is>
          <t>[W5-2] 主:冨田　裕子</t>
        </is>
      </c>
      <c r="G373" s="4" t="inlineStr">
        <is>
          <t>7/20R</t>
        </is>
      </c>
      <c r="H373" s="4" t="inlineStr"/>
      <c r="I373" s="4" t="inlineStr"/>
      <c r="J373" s="4" t="inlineStr"/>
      <c r="K373" s="4" t="inlineStr"/>
      <c r="L373" s="4" t="inlineStr"/>
      <c r="M373" s="4" t="inlineStr"/>
      <c r="N373" s="4" t="inlineStr"/>
      <c r="O373" s="4" t="inlineStr"/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>
        <is>
          <t>[Y5-11] 主:森岡　真由美 補:菅沼　めぐみ</t>
        </is>
      </c>
      <c r="Y373" s="4" t="inlineStr">
        <is>
          <t>0/30R</t>
        </is>
      </c>
      <c r="Z373" s="4" t="inlineStr"/>
      <c r="AA373" s="4" t="inlineStr"/>
      <c r="AB373" s="4" t="inlineStr"/>
      <c r="AC373" s="4" t="inlineStr"/>
      <c r="AD373" s="4" t="inlineStr">
        <is>
          <t>[Y5-10] 主:宮島　　剛 補:竹内　正美</t>
        </is>
      </c>
      <c r="AE373" s="4" t="inlineStr">
        <is>
          <t>5/9R</t>
        </is>
      </c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>
        <is>
          <t>[W5-2] 主:冨田　裕子</t>
        </is>
      </c>
      <c r="G374" s="4" t="inlineStr">
        <is>
          <t>7/20R</t>
        </is>
      </c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>
        <is>
          <t>[Y5-11] 主:森岡　真由美 補:菅沼　めぐみ</t>
        </is>
      </c>
      <c r="Y374" s="4" t="inlineStr">
        <is>
          <t>0/30R</t>
        </is>
      </c>
      <c r="Z374" s="4" t="inlineStr"/>
      <c r="AA374" s="4" t="inlineStr"/>
      <c r="AB374" s="4" t="inlineStr"/>
      <c r="AC374" s="4" t="inlineStr"/>
      <c r="AD374" s="4" t="inlineStr">
        <is>
          <t>[Y5-10] 主:宮島　　剛 補:竹内　正美</t>
        </is>
      </c>
      <c r="AE374" s="4" t="inlineStr">
        <is>
          <t>5/9R</t>
        </is>
      </c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>
        <is>
          <t>[W5-2] 主:冨田　裕子</t>
        </is>
      </c>
      <c r="G375" s="4" t="inlineStr">
        <is>
          <t>7/20R</t>
        </is>
      </c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>
        <is>
          <t>[Y5-11] 主:森岡　真由美 補:菅沼　めぐみ</t>
        </is>
      </c>
      <c r="Y375" s="4" t="inlineStr">
        <is>
          <t>1/30R</t>
        </is>
      </c>
      <c r="Z375" s="4" t="inlineStr"/>
      <c r="AA375" s="4" t="inlineStr"/>
      <c r="AB375" s="4" t="inlineStr"/>
      <c r="AC375" s="4" t="inlineStr"/>
      <c r="AD375" s="4" t="inlineStr">
        <is>
          <t>[Y5-10] 主:宮島　　剛 補:竹内　正美</t>
        </is>
      </c>
      <c r="AE375" s="4" t="inlineStr">
        <is>
          <t>5/9R</t>
        </is>
      </c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>
        <is>
          <t>[W5-2] 主:冨田　裕子</t>
        </is>
      </c>
      <c r="G376" s="4" t="inlineStr">
        <is>
          <t>8/20R</t>
        </is>
      </c>
      <c r="H376" s="4" t="inlineStr"/>
      <c r="I376" s="4" t="inlineStr"/>
      <c r="J376" s="4" t="inlineStr"/>
      <c r="K376" s="4" t="inlineStr"/>
      <c r="L376" s="4" t="inlineStr"/>
      <c r="M376" s="4" t="inlineStr"/>
      <c r="N376" s="4" t="inlineStr"/>
      <c r="O376" s="4" t="inlineStr"/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>
        <is>
          <t>[Y5-11] 主:森岡　真由美 補:菅沼　めぐみ</t>
        </is>
      </c>
      <c r="Y376" s="4" t="inlineStr">
        <is>
          <t>2/30R</t>
        </is>
      </c>
      <c r="Z376" s="4" t="inlineStr"/>
      <c r="AA376" s="4" t="inlineStr"/>
      <c r="AB376" s="4" t="inlineStr"/>
      <c r="AC376" s="4" t="inlineStr"/>
      <c r="AD376" s="4" t="inlineStr">
        <is>
          <t>[Y5-10] 主:宮島　　剛 補:竹内　正美</t>
        </is>
      </c>
      <c r="AE376" s="4" t="inlineStr">
        <is>
          <t>5/9R</t>
        </is>
      </c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>
        <is>
          <t>[W5-2] 主:冨田　裕子</t>
        </is>
      </c>
      <c r="G377" s="4" t="inlineStr">
        <is>
          <t>8/20R</t>
        </is>
      </c>
      <c r="H377" s="4" t="inlineStr"/>
      <c r="I377" s="4" t="inlineStr"/>
      <c r="J377" s="4" t="inlineStr"/>
      <c r="K377" s="4" t="inlineStr"/>
      <c r="L377" s="4" t="inlineStr"/>
      <c r="M377" s="4" t="inlineStr"/>
      <c r="N377" s="4" t="inlineStr"/>
      <c r="O377" s="4" t="inlineStr"/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>
        <is>
          <t>[Y5-11] 主:森岡　真由美 補:菅沼　めぐみ</t>
        </is>
      </c>
      <c r="Y377" s="4" t="inlineStr">
        <is>
          <t>3/30R</t>
        </is>
      </c>
      <c r="Z377" s="4" t="inlineStr"/>
      <c r="AA377" s="4" t="inlineStr"/>
      <c r="AB377" s="4" t="inlineStr"/>
      <c r="AC377" s="4" t="inlineStr"/>
      <c r="AD377" s="4" t="inlineStr">
        <is>
          <t>[Y5-10] 主:宮島　　剛 補:竹内　正美</t>
        </is>
      </c>
      <c r="AE377" s="4" t="inlineStr">
        <is>
          <t>6/9R</t>
        </is>
      </c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>
        <is>
          <t>[W5-2] 主:冨田　裕子</t>
        </is>
      </c>
      <c r="G378" s="4" t="inlineStr">
        <is>
          <t>8/20R</t>
        </is>
      </c>
      <c r="H378" s="4" t="inlineStr"/>
      <c r="I378" s="4" t="inlineStr"/>
      <c r="J378" s="4" t="inlineStr"/>
      <c r="K378" s="4" t="inlineStr"/>
      <c r="L378" s="4" t="inlineStr"/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>
        <is>
          <t>[Y5-11] 主:森岡　真由美 補:菅沼　めぐみ</t>
        </is>
      </c>
      <c r="Y378" s="4" t="inlineStr">
        <is>
          <t>4/30R</t>
        </is>
      </c>
      <c r="Z378" s="4" t="inlineStr"/>
      <c r="AA378" s="4" t="inlineStr"/>
      <c r="AB378" s="4" t="inlineStr"/>
      <c r="AC378" s="4" t="inlineStr"/>
      <c r="AD378" s="4" t="inlineStr">
        <is>
          <t>[Y5-10] 主:宮島　　剛 補:竹内　正美</t>
        </is>
      </c>
      <c r="AE378" s="4" t="inlineStr">
        <is>
          <t>6/9R</t>
        </is>
      </c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>
        <is>
          <t>[W5-2] 主:冨田　裕子</t>
        </is>
      </c>
      <c r="G379" s="4" t="inlineStr">
        <is>
          <t>9/20R</t>
        </is>
      </c>
      <c r="H379" s="4" t="inlineStr"/>
      <c r="I379" s="4" t="inlineStr"/>
      <c r="J379" s="4" t="inlineStr"/>
      <c r="K379" s="4" t="inlineStr"/>
      <c r="L379" s="4" t="inlineStr"/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>
        <is>
          <t>[Y5-11] 主:森岡　真由美 補:菅沼　めぐみ</t>
        </is>
      </c>
      <c r="Y379" s="4" t="inlineStr">
        <is>
          <t>5/30R</t>
        </is>
      </c>
      <c r="Z379" s="4" t="inlineStr"/>
      <c r="AA379" s="4" t="inlineStr"/>
      <c r="AB379" s="4" t="inlineStr"/>
      <c r="AC379" s="4" t="inlineStr"/>
      <c r="AD379" s="4" t="inlineStr">
        <is>
          <t>[Y5-10] 主:宮島　　剛 補:竹内　正美</t>
        </is>
      </c>
      <c r="AE379" s="4" t="inlineStr">
        <is>
          <t>6/9R</t>
        </is>
      </c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>
        <is>
          <t>[W5-2] 主:冨田　裕子</t>
        </is>
      </c>
      <c r="G380" s="4" t="inlineStr">
        <is>
          <t>9/20R</t>
        </is>
      </c>
      <c r="H380" s="4" t="inlineStr"/>
      <c r="I380" s="4" t="inlineStr"/>
      <c r="J380" s="4" t="inlineStr"/>
      <c r="K380" s="4" t="inlineStr"/>
      <c r="L380" s="4" t="inlineStr"/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>
        <is>
          <t>[Y5-11] 主:森岡　真由美 補:菅沼　めぐみ</t>
        </is>
      </c>
      <c r="Y380" s="4" t="inlineStr">
        <is>
          <t>5/30R</t>
        </is>
      </c>
      <c r="Z380" s="4" t="inlineStr"/>
      <c r="AA380" s="4" t="inlineStr"/>
      <c r="AB380" s="4" t="inlineStr"/>
      <c r="AC380" s="4" t="inlineStr"/>
      <c r="AD380" s="4" t="inlineStr">
        <is>
          <t>[Y5-10] 主:宮島　　剛 補:竹内　正美</t>
        </is>
      </c>
      <c r="AE380" s="4" t="inlineStr">
        <is>
          <t>6/9R</t>
        </is>
      </c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>
        <is>
          <t>[W5-2] 主:冨田　裕子</t>
        </is>
      </c>
      <c r="G381" s="4" t="inlineStr">
        <is>
          <t>9/20R</t>
        </is>
      </c>
      <c r="H381" s="4" t="inlineStr"/>
      <c r="I381" s="4" t="inlineStr"/>
      <c r="J381" s="4" t="inlineStr"/>
      <c r="K381" s="4" t="inlineStr"/>
      <c r="L381" s="4" t="inlineStr"/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>
        <is>
          <t>[Y5-11] 主:森岡　真由美 補:菅沼　めぐみ</t>
        </is>
      </c>
      <c r="Y381" s="4" t="inlineStr">
        <is>
          <t>6/30R</t>
        </is>
      </c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/>
      <c r="M382" s="4" t="inlineStr"/>
      <c r="N382" s="4" t="inlineStr"/>
      <c r="O382" s="4" t="inlineStr"/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>
        <is>
          <t>[Y5-11] 主:森岡　真由美 補:菅沼　めぐみ</t>
        </is>
      </c>
      <c r="Y382" s="4" t="inlineStr">
        <is>
          <t>7/30R</t>
        </is>
      </c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/>
      <c r="O383" s="4" t="inlineStr"/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>
        <is>
          <t>[W5-2] 主:冨田　裕子</t>
        </is>
      </c>
      <c r="G385" s="4" t="inlineStr">
        <is>
          <t>10/20R</t>
        </is>
      </c>
      <c r="H385" s="4" t="inlineStr"/>
      <c r="I385" s="4" t="inlineStr"/>
      <c r="J385" s="4" t="inlineStr"/>
      <c r="K385" s="4" t="inlineStr"/>
      <c r="L385" s="4" t="inlineStr"/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>
        <is>
          <t>[Y5-11] 主:森岡　真由美 補:菅沼　めぐみ</t>
        </is>
      </c>
      <c r="Y385" s="4" t="inlineStr">
        <is>
          <t>8/30R</t>
        </is>
      </c>
      <c r="Z385" s="4" t="inlineStr"/>
      <c r="AA385" s="4" t="inlineStr"/>
      <c r="AB385" s="4" t="inlineStr"/>
      <c r="AC385" s="4" t="inlineStr"/>
      <c r="AD385" s="4" t="inlineStr">
        <is>
          <t>[Y5-10] 主:宮島　　剛 補:竹内　正美</t>
        </is>
      </c>
      <c r="AE385" s="4" t="inlineStr">
        <is>
          <t>7/9R</t>
        </is>
      </c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>
        <is>
          <t>[W5-2] 主:冨田　裕子</t>
        </is>
      </c>
      <c r="G386" s="4" t="inlineStr">
        <is>
          <t>10/20R</t>
        </is>
      </c>
      <c r="H386" s="4" t="inlineStr"/>
      <c r="I386" s="4" t="inlineStr"/>
      <c r="J386" s="4" t="inlineStr"/>
      <c r="K386" s="4" t="inlineStr"/>
      <c r="L386" s="4" t="inlineStr"/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>
        <is>
          <t>[Y5-11] 主:森岡　真由美 補:菅沼　めぐみ</t>
        </is>
      </c>
      <c r="Y386" s="4" t="inlineStr">
        <is>
          <t>8/30R</t>
        </is>
      </c>
      <c r="Z386" s="4" t="inlineStr"/>
      <c r="AA386" s="4" t="inlineStr"/>
      <c r="AB386" s="4" t="inlineStr"/>
      <c r="AC386" s="4" t="inlineStr"/>
      <c r="AD386" s="4" t="inlineStr">
        <is>
          <t>[Y5-10] 主:宮島　　剛 補:竹内　正美</t>
        </is>
      </c>
      <c r="AE386" s="4" t="inlineStr">
        <is>
          <t>7/9R</t>
        </is>
      </c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>
        <is>
          <t>[W5-2] 主:冨田　裕子</t>
        </is>
      </c>
      <c r="G387" s="4" t="inlineStr">
        <is>
          <t>10/20R</t>
        </is>
      </c>
      <c r="H387" s="4" t="inlineStr"/>
      <c r="I387" s="4" t="inlineStr"/>
      <c r="J387" s="4" t="inlineStr"/>
      <c r="K387" s="4" t="inlineStr"/>
      <c r="L387" s="4" t="inlineStr"/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>
        <is>
          <t>[Y5-11] 主:森岡　真由美 補:菅沼　めぐみ</t>
        </is>
      </c>
      <c r="Y387" s="4" t="inlineStr">
        <is>
          <t>9/30R</t>
        </is>
      </c>
      <c r="Z387" s="4" t="inlineStr"/>
      <c r="AA387" s="4" t="inlineStr"/>
      <c r="AB387" s="4" t="inlineStr"/>
      <c r="AC387" s="4" t="inlineStr"/>
      <c r="AD387" s="4" t="inlineStr">
        <is>
          <t>[Y5-10] 主:宮島　　剛 補:竹内　正美</t>
        </is>
      </c>
      <c r="AE387" s="4" t="inlineStr">
        <is>
          <t>7/9R</t>
        </is>
      </c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>
        <is>
          <t>[W5-2] 主:冨田　裕子</t>
        </is>
      </c>
      <c r="G388" s="4" t="inlineStr">
        <is>
          <t>10/20R</t>
        </is>
      </c>
      <c r="H388" s="4" t="inlineStr"/>
      <c r="I388" s="4" t="inlineStr"/>
      <c r="J388" s="4" t="inlineStr"/>
      <c r="K388" s="4" t="inlineStr"/>
      <c r="L388" s="4" t="inlineStr"/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>
        <is>
          <t>[Y5-11] 主:森岡　真由美 補:菅沼　めぐみ</t>
        </is>
      </c>
      <c r="Y388" s="4" t="inlineStr">
        <is>
          <t>10/30R</t>
        </is>
      </c>
      <c r="Z388" s="4" t="inlineStr"/>
      <c r="AA388" s="4" t="inlineStr"/>
      <c r="AB388" s="4" t="inlineStr"/>
      <c r="AC388" s="4" t="inlineStr"/>
      <c r="AD388" s="4" t="inlineStr">
        <is>
          <t>[Y5-10] 主:宮島　　剛 補:竹内　正美</t>
        </is>
      </c>
      <c r="AE388" s="4" t="inlineStr">
        <is>
          <t>7/9R</t>
        </is>
      </c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>
        <is>
          <t>[W5-2] 主:冨田　裕子</t>
        </is>
      </c>
      <c r="G389" s="4" t="inlineStr">
        <is>
          <t>11/20R</t>
        </is>
      </c>
      <c r="H389" s="4" t="inlineStr"/>
      <c r="I389" s="4" t="inlineStr"/>
      <c r="J389" s="4" t="inlineStr"/>
      <c r="K389" s="4" t="inlineStr"/>
      <c r="L389" s="4" t="inlineStr"/>
      <c r="M389" s="4" t="inlineStr"/>
      <c r="N389" s="4" t="inlineStr"/>
      <c r="O389" s="4" t="inlineStr"/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>
        <is>
          <t>[Y5-11] 主:森岡　真由美 補:菅沼　めぐみ</t>
        </is>
      </c>
      <c r="Y389" s="4" t="inlineStr">
        <is>
          <t>11/30R</t>
        </is>
      </c>
      <c r="Z389" s="4" t="inlineStr"/>
      <c r="AA389" s="4" t="inlineStr"/>
      <c r="AB389" s="4" t="inlineStr"/>
      <c r="AC389" s="4" t="inlineStr"/>
      <c r="AD389" s="4" t="inlineStr">
        <is>
          <t>[Y5-10] 主:宮島　　剛 補:竹内　正美</t>
        </is>
      </c>
      <c r="AE389" s="4" t="inlineStr">
        <is>
          <t>7/9R</t>
        </is>
      </c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>
        <is>
          <t>[W5-2] 主:冨田　裕子</t>
        </is>
      </c>
      <c r="G390" s="4" t="inlineStr">
        <is>
          <t>11/20R</t>
        </is>
      </c>
      <c r="H390" s="4" t="inlineStr"/>
      <c r="I390" s="4" t="inlineStr"/>
      <c r="J390" s="4" t="inlineStr"/>
      <c r="K390" s="4" t="inlineStr"/>
      <c r="L390" s="4" t="inlineStr"/>
      <c r="M390" s="4" t="inlineStr"/>
      <c r="N390" s="4" t="inlineStr"/>
      <c r="O390" s="4" t="inlineStr"/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>
        <is>
          <t>[Y5-11] 主:森岡　真由美 補:菅沼　めぐみ</t>
        </is>
      </c>
      <c r="Y390" s="4" t="inlineStr">
        <is>
          <t>12/30R</t>
        </is>
      </c>
      <c r="Z390" s="4" t="inlineStr"/>
      <c r="AA390" s="4" t="inlineStr"/>
      <c r="AB390" s="4" t="inlineStr"/>
      <c r="AC390" s="4" t="inlineStr"/>
      <c r="AD390" s="4" t="inlineStr">
        <is>
          <t>[Y5-10] 主:宮島　　剛 補:竹内　正美</t>
        </is>
      </c>
      <c r="AE390" s="4" t="inlineStr">
        <is>
          <t>8/9R</t>
        </is>
      </c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>
        <is>
          <t>[W5-2] 主:冨田　裕子</t>
        </is>
      </c>
      <c r="G391" s="4" t="inlineStr">
        <is>
          <t>11/20R</t>
        </is>
      </c>
      <c r="H391" s="4" t="inlineStr"/>
      <c r="I391" s="4" t="inlineStr"/>
      <c r="J391" s="4" t="inlineStr"/>
      <c r="K391" s="4" t="inlineStr"/>
      <c r="L391" s="4" t="inlineStr"/>
      <c r="M391" s="4" t="inlineStr"/>
      <c r="N391" s="4" t="inlineStr"/>
      <c r="O391" s="4" t="inlineStr"/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>
        <is>
          <t>[Y5-11] 主:森岡　真由美 補:菅沼　めぐみ</t>
        </is>
      </c>
      <c r="Y391" s="4" t="inlineStr">
        <is>
          <t>13/30R</t>
        </is>
      </c>
      <c r="Z391" s="4" t="inlineStr"/>
      <c r="AA391" s="4" t="inlineStr"/>
      <c r="AB391" s="4" t="inlineStr"/>
      <c r="AC391" s="4" t="inlineStr"/>
      <c r="AD391" s="4" t="inlineStr">
        <is>
          <t>[Y5-10] 主:宮島　　剛 補:竹内　正美</t>
        </is>
      </c>
      <c r="AE391" s="4" t="inlineStr">
        <is>
          <t>8/9R</t>
        </is>
      </c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>
        <is>
          <t>[W5-2] 主:冨田　裕子</t>
        </is>
      </c>
      <c r="G392" s="4" t="inlineStr">
        <is>
          <t>12/20R</t>
        </is>
      </c>
      <c r="H392" s="4" t="inlineStr"/>
      <c r="I392" s="4" t="inlineStr"/>
      <c r="J392" s="4" t="inlineStr"/>
      <c r="K392" s="4" t="inlineStr"/>
      <c r="L392" s="4" t="inlineStr"/>
      <c r="M392" s="4" t="inlineStr"/>
      <c r="N392" s="4" t="inlineStr"/>
      <c r="O392" s="4" t="inlineStr"/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>
        <is>
          <t>[Y5-11] 主:森岡　真由美 補:菅沼　めぐみ</t>
        </is>
      </c>
      <c r="Y392" s="4" t="inlineStr">
        <is>
          <t>13/30R</t>
        </is>
      </c>
      <c r="Z392" s="4" t="inlineStr"/>
      <c r="AA392" s="4" t="inlineStr"/>
      <c r="AB392" s="4" t="inlineStr"/>
      <c r="AC392" s="4" t="inlineStr"/>
      <c r="AD392" s="4" t="inlineStr">
        <is>
          <t>[Y5-10] 主:宮島　　剛 補:竹内　正美</t>
        </is>
      </c>
      <c r="AE392" s="4" t="inlineStr">
        <is>
          <t>8/9R</t>
        </is>
      </c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>
        <is>
          <t>[W5-2] 主:冨田　裕子</t>
        </is>
      </c>
      <c r="G393" s="4" t="inlineStr">
        <is>
          <t>12/20R</t>
        </is>
      </c>
      <c r="H393" s="4" t="inlineStr"/>
      <c r="I393" s="4" t="inlineStr"/>
      <c r="J393" s="4" t="inlineStr"/>
      <c r="K393" s="4" t="inlineStr"/>
      <c r="L393" s="4" t="inlineStr"/>
      <c r="M393" s="4" t="inlineStr"/>
      <c r="N393" s="4" t="inlineStr"/>
      <c r="O393" s="4" t="inlineStr"/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>
        <is>
          <t>[Y5-11] 主:森岡　真由美 補:菅沼　めぐみ</t>
        </is>
      </c>
      <c r="Y393" s="4" t="inlineStr">
        <is>
          <t>14/30R</t>
        </is>
      </c>
      <c r="Z393" s="4" t="inlineStr"/>
      <c r="AA393" s="4" t="inlineStr"/>
      <c r="AB393" s="4" t="inlineStr"/>
      <c r="AC393" s="4" t="inlineStr"/>
      <c r="AD393" s="4" t="inlineStr">
        <is>
          <t>[Y5-10] 主:宮島　　剛 補:竹内　正美</t>
        </is>
      </c>
      <c r="AE393" s="4" t="inlineStr">
        <is>
          <t>8/9R</t>
        </is>
      </c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>
        <is>
          <t>[W5-2] 主:冨田　裕子</t>
        </is>
      </c>
      <c r="G394" s="4" t="inlineStr">
        <is>
          <t>12/20R</t>
        </is>
      </c>
      <c r="H394" s="4" t="inlineStr"/>
      <c r="I394" s="4" t="inlineStr"/>
      <c r="J394" s="4" t="inlineStr"/>
      <c r="K394" s="4" t="inlineStr"/>
      <c r="L394" s="4" t="inlineStr"/>
      <c r="M394" s="4" t="inlineStr"/>
      <c r="N394" s="4" t="inlineStr"/>
      <c r="O394" s="4" t="inlineStr"/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>
        <is>
          <t>[Y5-11] 主:森岡　真由美 補:菅沼　めぐみ</t>
        </is>
      </c>
      <c r="Y394" s="4" t="inlineStr">
        <is>
          <t>15/30R</t>
        </is>
      </c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/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>
        <is>
          <t>[Y5-11] 主:森岡　真由美 補:菅沼　めぐみ</t>
        </is>
      </c>
      <c r="Y395" s="4" t="inlineStr">
        <is>
          <t>16/30R</t>
        </is>
      </c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/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>
        <is>
          <t>[Y5-11] 主:森岡　真由美 補:菅沼　めぐみ</t>
        </is>
      </c>
      <c r="Y396" s="4" t="inlineStr">
        <is>
          <t>17/30R</t>
        </is>
      </c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2026/05/15 (Fri)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5" t="inlineStr">
        <is>
          <t>日次始業準備</t>
        </is>
      </c>
      <c r="G413" s="4" t="inlineStr"/>
      <c r="H413" s="4" t="inlineStr"/>
      <c r="I413" s="4" t="inlineStr"/>
      <c r="J413" s="4" t="inlineStr"/>
      <c r="K413" s="4" t="inlineStr"/>
      <c r="L413" s="4" t="inlineStr"/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5" t="inlineStr">
        <is>
          <t>日次始業準備</t>
        </is>
      </c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5" t="inlineStr">
        <is>
          <t>日次始業準備</t>
        </is>
      </c>
      <c r="G414" s="4" t="inlineStr"/>
      <c r="H414" s="4" t="inlineStr"/>
      <c r="I414" s="4" t="inlineStr"/>
      <c r="J414" s="4" t="inlineStr"/>
      <c r="K414" s="4" t="inlineStr"/>
      <c r="L414" s="4" t="inlineStr"/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5" t="inlineStr">
        <is>
          <t>日次始業準備</t>
        </is>
      </c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5" t="inlineStr">
        <is>
          <t>日次始業準備</t>
        </is>
      </c>
      <c r="G415" s="4" t="inlineStr"/>
      <c r="H415" s="4" t="inlineStr"/>
      <c r="I415" s="4" t="inlineStr"/>
      <c r="J415" s="4" t="inlineStr"/>
      <c r="K415" s="4" t="inlineStr"/>
      <c r="L415" s="4" t="inlineStr"/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5" t="inlineStr">
        <is>
          <t>日次始業準備</t>
        </is>
      </c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4" t="inlineStr"/>
      <c r="F416" s="4" t="inlineStr">
        <is>
          <t>[W5-2] 主:冨田　裕子</t>
        </is>
      </c>
      <c r="G416" s="4" t="inlineStr">
        <is>
          <t>13/20R</t>
        </is>
      </c>
      <c r="H416" s="4" t="inlineStr"/>
      <c r="I416" s="4" t="inlineStr"/>
      <c r="J416" s="4" t="inlineStr"/>
      <c r="K416" s="4" t="inlineStr"/>
      <c r="L416" s="4" t="inlineStr"/>
      <c r="M416" s="4" t="inlineStr"/>
      <c r="N416" s="4" t="inlineStr"/>
      <c r="O416" s="4" t="inlineStr"/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5" t="inlineStr">
        <is>
          <t>日次始業準備</t>
        </is>
      </c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4" t="inlineStr"/>
      <c r="F417" s="4" t="inlineStr">
        <is>
          <t>[W5-2] 主:冨田　裕子</t>
        </is>
      </c>
      <c r="G417" s="4" t="inlineStr">
        <is>
          <t>13/20R</t>
        </is>
      </c>
      <c r="H417" s="4" t="inlineStr"/>
      <c r="I417" s="4" t="inlineStr"/>
      <c r="J417" s="4" t="inlineStr"/>
      <c r="K417" s="4" t="inlineStr"/>
      <c r="L417" s="4" t="inlineStr"/>
      <c r="M417" s="4" t="inlineStr"/>
      <c r="N417" s="4" t="inlineStr"/>
      <c r="O417" s="4" t="inlineStr"/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5" t="inlineStr">
        <is>
          <t>日次始業準備</t>
        </is>
      </c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/>
      <c r="C418" s="4" t="inlineStr"/>
      <c r="D418" s="4" t="inlineStr"/>
      <c r="E418" s="4" t="inlineStr"/>
      <c r="F418" s="4" t="inlineStr">
        <is>
          <t>[W5-2] 主:冨田　裕子</t>
        </is>
      </c>
      <c r="G418" s="4" t="inlineStr">
        <is>
          <t>13/20R</t>
        </is>
      </c>
      <c r="H418" s="4" t="inlineStr"/>
      <c r="I418" s="4" t="inlineStr"/>
      <c r="J418" s="4" t="inlineStr"/>
      <c r="K418" s="4" t="inlineStr"/>
      <c r="L418" s="4" t="inlineStr"/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5" t="inlineStr">
        <is>
          <t>日次始業準備</t>
        </is>
      </c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/>
      <c r="C419" s="4" t="inlineStr"/>
      <c r="D419" s="4" t="inlineStr"/>
      <c r="E419" s="4" t="inlineStr"/>
      <c r="F419" s="4" t="inlineStr">
        <is>
          <t>[W5-2] 主:冨田　裕子</t>
        </is>
      </c>
      <c r="G419" s="4" t="inlineStr">
        <is>
          <t>13/20R</t>
        </is>
      </c>
      <c r="H419" s="4" t="inlineStr"/>
      <c r="I419" s="4" t="inlineStr"/>
      <c r="J419" s="4" t="inlineStr"/>
      <c r="K419" s="4" t="inlineStr"/>
      <c r="L419" s="4" t="inlineStr"/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>
        <is>
          <t>[Y5-11] 主:森岡　真由美 補:菅沼　めぐみ</t>
        </is>
      </c>
      <c r="Y419" s="4" t="inlineStr">
        <is>
          <t>18/30R</t>
        </is>
      </c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/>
      <c r="C420" s="4" t="inlineStr"/>
      <c r="D420" s="4" t="inlineStr"/>
      <c r="E420" s="4" t="inlineStr"/>
      <c r="F420" s="4" t="inlineStr">
        <is>
          <t>[W5-2] 主:冨田　裕子</t>
        </is>
      </c>
      <c r="G420" s="4" t="inlineStr">
        <is>
          <t>14/20R</t>
        </is>
      </c>
      <c r="H420" s="4" t="inlineStr"/>
      <c r="I420" s="4" t="inlineStr"/>
      <c r="J420" s="4" t="inlineStr"/>
      <c r="K420" s="4" t="inlineStr"/>
      <c r="L420" s="4" t="inlineStr"/>
      <c r="M420" s="4" t="inlineStr"/>
      <c r="N420" s="4" t="inlineStr"/>
      <c r="O420" s="4" t="inlineStr"/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>
        <is>
          <t>[Y5-11] 主:森岡　真由美 補:菅沼　めぐみ</t>
        </is>
      </c>
      <c r="Y420" s="4" t="inlineStr">
        <is>
          <t>18/30R</t>
        </is>
      </c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/>
      <c r="C421" s="4" t="inlineStr"/>
      <c r="D421" s="4" t="inlineStr"/>
      <c r="E421" s="4" t="inlineStr"/>
      <c r="F421" s="4" t="inlineStr">
        <is>
          <t>[W5-2] 主:冨田　裕子</t>
        </is>
      </c>
      <c r="G421" s="4" t="inlineStr">
        <is>
          <t>14/20R</t>
        </is>
      </c>
      <c r="H421" s="4" t="inlineStr"/>
      <c r="I421" s="4" t="inlineStr"/>
      <c r="J421" s="4" t="inlineStr"/>
      <c r="K421" s="4" t="inlineStr"/>
      <c r="L421" s="4" t="inlineStr"/>
      <c r="M421" s="4" t="inlineStr"/>
      <c r="N421" s="4" t="inlineStr"/>
      <c r="O421" s="4" t="inlineStr"/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>
        <is>
          <t>[Y5-11] 主:森岡　真由美 補:菅沼　めぐみ</t>
        </is>
      </c>
      <c r="Y421" s="4" t="inlineStr">
        <is>
          <t>19/30R</t>
        </is>
      </c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/>
      <c r="C422" s="4" t="inlineStr"/>
      <c r="D422" s="4" t="inlineStr"/>
      <c r="E422" s="4" t="inlineStr"/>
      <c r="F422" s="4" t="inlineStr">
        <is>
          <t>[W5-2] 主:冨田　裕子</t>
        </is>
      </c>
      <c r="G422" s="4" t="inlineStr">
        <is>
          <t>14/20R</t>
        </is>
      </c>
      <c r="H422" s="4" t="inlineStr"/>
      <c r="I422" s="4" t="inlineStr"/>
      <c r="J422" s="4" t="inlineStr"/>
      <c r="K422" s="4" t="inlineStr"/>
      <c r="L422" s="4" t="inlineStr"/>
      <c r="M422" s="4" t="inlineStr"/>
      <c r="N422" s="4" t="inlineStr"/>
      <c r="O422" s="4" t="inlineStr"/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>
        <is>
          <t>[Y5-11] 主:森岡　真由美 補:菅沼　めぐみ</t>
        </is>
      </c>
      <c r="Y422" s="4" t="inlineStr">
        <is>
          <t>20/30R</t>
        </is>
      </c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/>
      <c r="C423" s="4" t="inlineStr"/>
      <c r="D423" s="4" t="inlineStr"/>
      <c r="E423" s="4" t="inlineStr"/>
      <c r="F423" s="4" t="inlineStr">
        <is>
          <t>[W5-2] 主:冨田　裕子</t>
        </is>
      </c>
      <c r="G423" s="4" t="inlineStr">
        <is>
          <t>15/20R</t>
        </is>
      </c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>
        <is>
          <t>[Y5-11] 主:森岡　真由美 補:菅沼　めぐみ</t>
        </is>
      </c>
      <c r="Y423" s="4" t="inlineStr">
        <is>
          <t>20/30R</t>
        </is>
      </c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/>
      <c r="C424" s="4" t="inlineStr"/>
      <c r="D424" s="4" t="inlineStr"/>
      <c r="E424" s="4" t="inlineStr"/>
      <c r="F424" s="4" t="inlineStr">
        <is>
          <t>[W5-2] 主:冨田　裕子</t>
        </is>
      </c>
      <c r="G424" s="4" t="inlineStr">
        <is>
          <t>15/20R</t>
        </is>
      </c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>
        <is>
          <t>[Y5-11] 主:森岡　真由美 補:菅沼　めぐみ</t>
        </is>
      </c>
      <c r="Y424" s="4" t="inlineStr">
        <is>
          <t>21/30R</t>
        </is>
      </c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/>
      <c r="C425" s="4" t="inlineStr"/>
      <c r="D425" s="4" t="inlineStr"/>
      <c r="E425" s="4" t="inlineStr"/>
      <c r="F425" s="4" t="inlineStr">
        <is>
          <t>[W5-2] 主:冨田　裕子</t>
        </is>
      </c>
      <c r="G425" s="4" t="inlineStr">
        <is>
          <t>15/20R</t>
        </is>
      </c>
      <c r="H425" s="4" t="inlineStr"/>
      <c r="I425" s="4" t="inlineStr"/>
      <c r="J425" s="4" t="inlineStr"/>
      <c r="K425" s="4" t="inlineStr"/>
      <c r="L425" s="4" t="inlineStr"/>
      <c r="M425" s="4" t="inlineStr"/>
      <c r="N425" s="4" t="inlineStr"/>
      <c r="O425" s="4" t="inlineStr"/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>
        <is>
          <t>[Y5-11] 主:森岡　真由美 補:菅沼　めぐみ</t>
        </is>
      </c>
      <c r="Y425" s="4" t="inlineStr">
        <is>
          <t>22/30R</t>
        </is>
      </c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/>
      <c r="C426" s="4" t="inlineStr"/>
      <c r="D426" s="4" t="inlineStr"/>
      <c r="E426" s="4" t="inlineStr"/>
      <c r="F426" s="4" t="inlineStr">
        <is>
          <t>[W5-2] 主:冨田　裕子</t>
        </is>
      </c>
      <c r="G426" s="4" t="inlineStr">
        <is>
          <t>16/20R</t>
        </is>
      </c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>
        <is>
          <t>[Y5-11] 主:森岡　真由美 補:菅沼　めぐみ</t>
        </is>
      </c>
      <c r="Y426" s="4" t="inlineStr">
        <is>
          <t>23/30R</t>
        </is>
      </c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/>
      <c r="C427" s="4" t="inlineStr"/>
      <c r="D427" s="4" t="inlineStr"/>
      <c r="E427" s="4" t="inlineStr"/>
      <c r="F427" s="4" t="inlineStr">
        <is>
          <t>[W5-2] 主:冨田　裕子</t>
        </is>
      </c>
      <c r="G427" s="4" t="inlineStr">
        <is>
          <t>16/20R</t>
        </is>
      </c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>
        <is>
          <t>[Y5-11] 主:森岡　真由美 補:菅沼　めぐみ</t>
        </is>
      </c>
      <c r="Y427" s="4" t="inlineStr">
        <is>
          <t>24/30R</t>
        </is>
      </c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/>
      <c r="C428" s="4" t="inlineStr"/>
      <c r="D428" s="4" t="inlineStr"/>
      <c r="E428" s="4" t="inlineStr"/>
      <c r="F428" s="4" t="inlineStr">
        <is>
          <t>[W5-2] 主:冨田　裕子</t>
        </is>
      </c>
      <c r="G428" s="4" t="inlineStr">
        <is>
          <t>16/20R</t>
        </is>
      </c>
      <c r="H428" s="4" t="inlineStr"/>
      <c r="I428" s="4" t="inlineStr"/>
      <c r="J428" s="4" t="inlineStr"/>
      <c r="K428" s="4" t="inlineStr"/>
      <c r="L428" s="4" t="inlineStr"/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>
        <is>
          <t>[Y5-11] 主:森岡　真由美 補:菅沼　めぐみ</t>
        </is>
      </c>
      <c r="Y428" s="4" t="inlineStr">
        <is>
          <t>25/30R</t>
        </is>
      </c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/>
      <c r="C429" s="4" t="inlineStr"/>
      <c r="D429" s="4" t="inlineStr"/>
      <c r="E429" s="4" t="inlineStr"/>
      <c r="F429" s="4" t="inlineStr">
        <is>
          <t>[W5-2] 主:冨田　裕子</t>
        </is>
      </c>
      <c r="G429" s="4" t="inlineStr">
        <is>
          <t>17/20R</t>
        </is>
      </c>
      <c r="H429" s="4" t="inlineStr"/>
      <c r="I429" s="4" t="inlineStr"/>
      <c r="J429" s="4" t="inlineStr"/>
      <c r="K429" s="4" t="inlineStr"/>
      <c r="L429" s="4" t="inlineStr"/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>
        <is>
          <t>[Y5-11] 主:森岡　真由美 補:菅沼　めぐみ</t>
        </is>
      </c>
      <c r="Y429" s="4" t="inlineStr">
        <is>
          <t>25/30R</t>
        </is>
      </c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/>
      <c r="C430" s="4" t="inlineStr"/>
      <c r="D430" s="4" t="inlineStr"/>
      <c r="E430" s="4" t="inlineStr"/>
      <c r="F430" s="4" t="inlineStr">
        <is>
          <t>[W5-2] 主:冨田　裕子</t>
        </is>
      </c>
      <c r="G430" s="4" t="inlineStr">
        <is>
          <t>17/20R</t>
        </is>
      </c>
      <c r="H430" s="4" t="inlineStr"/>
      <c r="I430" s="4" t="inlineStr"/>
      <c r="J430" s="4" t="inlineStr"/>
      <c r="K430" s="4" t="inlineStr"/>
      <c r="L430" s="4" t="inlineStr"/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>
        <is>
          <t>[Y5-11] 主:森岡　真由美 補:菅沼　めぐみ</t>
        </is>
      </c>
      <c r="Y430" s="4" t="inlineStr">
        <is>
          <t>26/30R</t>
        </is>
      </c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/>
      <c r="C431" s="4" t="inlineStr"/>
      <c r="D431" s="4" t="inlineStr"/>
      <c r="E431" s="4" t="inlineStr"/>
      <c r="F431" s="4" t="inlineStr">
        <is>
          <t>[W5-2] 主:冨田　裕子</t>
        </is>
      </c>
      <c r="G431" s="4" t="inlineStr">
        <is>
          <t>17/20R</t>
        </is>
      </c>
      <c r="H431" s="4" t="inlineStr"/>
      <c r="I431" s="4" t="inlineStr"/>
      <c r="J431" s="4" t="inlineStr"/>
      <c r="K431" s="4" t="inlineStr"/>
      <c r="L431" s="4" t="inlineStr"/>
      <c r="M431" s="4" t="inlineStr"/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>
        <is>
          <t>[Y5-11] 主:森岡　真由美 補:菅沼　めぐみ</t>
        </is>
      </c>
      <c r="Y431" s="4" t="inlineStr">
        <is>
          <t>27/30R</t>
        </is>
      </c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4" t="inlineStr"/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>
        <is>
          <t>[Y5-11] 主:森岡　真由美 補:菅沼　めぐみ</t>
        </is>
      </c>
      <c r="Y432" s="4" t="inlineStr">
        <is>
          <t>28/30R</t>
        </is>
      </c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4" t="inlineStr"/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>
        <is>
          <t>[Y5-11] 主:森岡　真由美 補:菅沼　めぐみ</t>
        </is>
      </c>
      <c r="Y433" s="4" t="inlineStr">
        <is>
          <t>29/30R</t>
        </is>
      </c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/>
      <c r="C440" s="4" t="inlineStr"/>
      <c r="D440" s="4" t="inlineStr"/>
      <c r="E440" s="4" t="inlineStr"/>
      <c r="F440" s="4" t="inlineStr">
        <is>
          <t>[W5-2] 主:冨田　裕子</t>
        </is>
      </c>
      <c r="G440" s="4" t="inlineStr">
        <is>
          <t>18/20R</t>
        </is>
      </c>
      <c r="H440" s="4" t="inlineStr"/>
      <c r="I440" s="4" t="inlineStr"/>
      <c r="J440" s="4" t="inlineStr"/>
      <c r="K440" s="4" t="inlineStr"/>
      <c r="L440" s="4" t="inlineStr"/>
      <c r="M440" s="4" t="inlineStr"/>
      <c r="N440" s="4" t="inlineStr"/>
      <c r="O440" s="4" t="inlineStr"/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/>
      <c r="C441" s="4" t="inlineStr"/>
      <c r="D441" s="4" t="inlineStr"/>
      <c r="E441" s="4" t="inlineStr"/>
      <c r="F441" s="4" t="inlineStr">
        <is>
          <t>[W5-2] 主:冨田　裕子</t>
        </is>
      </c>
      <c r="G441" s="4" t="inlineStr">
        <is>
          <t>18/20R</t>
        </is>
      </c>
      <c r="H441" s="4" t="inlineStr"/>
      <c r="I441" s="4" t="inlineStr"/>
      <c r="J441" s="4" t="inlineStr"/>
      <c r="K441" s="4" t="inlineStr"/>
      <c r="L441" s="4" t="inlineStr"/>
      <c r="M441" s="4" t="inlineStr"/>
      <c r="N441" s="4" t="inlineStr"/>
      <c r="O441" s="4" t="inlineStr"/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>
        <is>
          <t>[Y5-12] 主:森岡　真由美 補:菅沼　めぐみ</t>
        </is>
      </c>
      <c r="Y441" s="4" t="inlineStr">
        <is>
          <t>0/30R</t>
        </is>
      </c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/>
      <c r="C442" s="4" t="inlineStr"/>
      <c r="D442" s="4" t="inlineStr"/>
      <c r="E442" s="4" t="inlineStr"/>
      <c r="F442" s="4" t="inlineStr">
        <is>
          <t>[W5-2] 主:冨田　裕子</t>
        </is>
      </c>
      <c r="G442" s="4" t="inlineStr">
        <is>
          <t>18/20R</t>
        </is>
      </c>
      <c r="H442" s="4" t="inlineStr"/>
      <c r="I442" s="4" t="inlineStr"/>
      <c r="J442" s="4" t="inlineStr"/>
      <c r="K442" s="4" t="inlineStr"/>
      <c r="L442" s="4" t="inlineStr"/>
      <c r="M442" s="4" t="inlineStr"/>
      <c r="N442" s="4" t="inlineStr"/>
      <c r="O442" s="4" t="inlineStr"/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>
        <is>
          <t>[Y5-12] 主:森岡　真由美 補:菅沼　めぐみ</t>
        </is>
      </c>
      <c r="Y442" s="4" t="inlineStr">
        <is>
          <t>0/30R</t>
        </is>
      </c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/>
      <c r="C443" s="4" t="inlineStr"/>
      <c r="D443" s="4" t="inlineStr"/>
      <c r="E443" s="4" t="inlineStr"/>
      <c r="F443" s="4" t="inlineStr">
        <is>
          <t>[W5-2] 主:冨田　裕子</t>
        </is>
      </c>
      <c r="G443" s="4" t="inlineStr">
        <is>
          <t>18/20R</t>
        </is>
      </c>
      <c r="H443" s="4" t="inlineStr"/>
      <c r="I443" s="4" t="inlineStr"/>
      <c r="J443" s="4" t="inlineStr"/>
      <c r="K443" s="4" t="inlineStr"/>
      <c r="L443" s="4" t="inlineStr"/>
      <c r="M443" s="4" t="inlineStr"/>
      <c r="N443" s="4" t="inlineStr"/>
      <c r="O443" s="4" t="inlineStr"/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>
        <is>
          <t>[Y5-12] 主:森岡　真由美 補:菅沼　めぐみ</t>
        </is>
      </c>
      <c r="Y443" s="4" t="inlineStr">
        <is>
          <t>1/30R</t>
        </is>
      </c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/>
      <c r="C444" s="4" t="inlineStr"/>
      <c r="D444" s="4" t="inlineStr"/>
      <c r="E444" s="4" t="inlineStr"/>
      <c r="F444" s="4" t="inlineStr">
        <is>
          <t>[W5-2] 主:冨田　裕子</t>
        </is>
      </c>
      <c r="G444" s="4" t="inlineStr">
        <is>
          <t>19/20R</t>
        </is>
      </c>
      <c r="H444" s="4" t="inlineStr"/>
      <c r="I444" s="4" t="inlineStr"/>
      <c r="J444" s="4" t="inlineStr"/>
      <c r="K444" s="4" t="inlineStr"/>
      <c r="L444" s="4" t="inlineStr"/>
      <c r="M444" s="4" t="inlineStr"/>
      <c r="N444" s="4" t="inlineStr"/>
      <c r="O444" s="4" t="inlineStr"/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>
        <is>
          <t>[Y5-12] 主:森岡　真由美 補:菅沼　めぐみ</t>
        </is>
      </c>
      <c r="Y444" s="4" t="inlineStr">
        <is>
          <t>2/30R</t>
        </is>
      </c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/>
      <c r="C445" s="4" t="inlineStr"/>
      <c r="D445" s="4" t="inlineStr"/>
      <c r="E445" s="4" t="inlineStr"/>
      <c r="F445" s="4" t="inlineStr">
        <is>
          <t>[W5-2] 主:冨田　裕子</t>
        </is>
      </c>
      <c r="G445" s="4" t="inlineStr">
        <is>
          <t>19/20R</t>
        </is>
      </c>
      <c r="H445" s="4" t="inlineStr"/>
      <c r="I445" s="4" t="inlineStr"/>
      <c r="J445" s="4" t="inlineStr"/>
      <c r="K445" s="4" t="inlineStr"/>
      <c r="L445" s="4" t="inlineStr"/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4" t="inlineStr">
        <is>
          <t>[Y5-12] 主:森岡　真由美 補:菅沼　めぐみ</t>
        </is>
      </c>
      <c r="Y445" s="4" t="inlineStr">
        <is>
          <t>3/30R</t>
        </is>
      </c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>
        <is>
          <t>[W5-2] 主:冨田　裕子</t>
        </is>
      </c>
      <c r="G446" s="4" t="inlineStr">
        <is>
          <t>19/20R</t>
        </is>
      </c>
      <c r="H446" s="4" t="inlineStr"/>
      <c r="I446" s="4" t="inlineStr"/>
      <c r="J446" s="4" t="inlineStr"/>
      <c r="K446" s="4" t="inlineStr"/>
      <c r="L446" s="4" t="inlineStr"/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4" t="inlineStr">
        <is>
          <t>[Y5-12] 主:森岡　真由美 補:菅沼　めぐみ</t>
        </is>
      </c>
      <c r="Y446" s="4" t="inlineStr">
        <is>
          <t>4/30R</t>
        </is>
      </c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>
        <is>
          <t>[W5-3] 主:冨田　裕子</t>
        </is>
      </c>
      <c r="G447" s="4" t="inlineStr">
        <is>
          <t>0/20R</t>
        </is>
      </c>
      <c r="H447" s="4" t="inlineStr"/>
      <c r="I447" s="4" t="inlineStr"/>
      <c r="J447" s="4" t="inlineStr"/>
      <c r="K447" s="4" t="inlineStr"/>
      <c r="L447" s="4" t="inlineStr"/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4" t="inlineStr">
        <is>
          <t>[Y5-12] 主:森岡　真由美 補:菅沼　めぐみ</t>
        </is>
      </c>
      <c r="Y447" s="4" t="inlineStr">
        <is>
          <t>5/30R</t>
        </is>
      </c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>
        <is>
          <t>[W5-3] 主:冨田　裕子</t>
        </is>
      </c>
      <c r="G448" s="4" t="inlineStr">
        <is>
          <t>0/20R</t>
        </is>
      </c>
      <c r="H448" s="4" t="inlineStr"/>
      <c r="I448" s="4" t="inlineStr"/>
      <c r="J448" s="4" t="inlineStr"/>
      <c r="K448" s="4" t="inlineStr"/>
      <c r="L448" s="4" t="inlineStr"/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inlineStr"/>
      <c r="W448" s="4" t="inlineStr"/>
      <c r="X448" s="4" t="inlineStr">
        <is>
          <t>[Y5-12] 主:森岡　真由美 補:菅沼　めぐみ</t>
        </is>
      </c>
      <c r="Y448" s="4" t="inlineStr">
        <is>
          <t>5/30R</t>
        </is>
      </c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>
        <is>
          <t>[W5-3] 主:冨田　裕子</t>
        </is>
      </c>
      <c r="G449" s="4" t="inlineStr">
        <is>
          <t>0/20R</t>
        </is>
      </c>
      <c r="H449" s="4" t="inlineStr"/>
      <c r="I449" s="4" t="inlineStr"/>
      <c r="J449" s="4" t="inlineStr"/>
      <c r="K449" s="4" t="inlineStr"/>
      <c r="L449" s="4" t="inlineStr"/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inlineStr"/>
      <c r="W449" s="4" t="inlineStr"/>
      <c r="X449" s="4" t="inlineStr">
        <is>
          <t>[Y5-12] 主:森岡　真由美 補:菅沼　めぐみ</t>
        </is>
      </c>
      <c r="Y449" s="4" t="inlineStr">
        <is>
          <t>6/30R</t>
        </is>
      </c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4" t="inlineStr">
        <is>
          <t>[Y5-12] 主:森岡　真由美 補:菅沼　めぐみ</t>
        </is>
      </c>
      <c r="Y450" s="4" t="inlineStr">
        <is>
          <t>7/30R</t>
        </is>
      </c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/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>
        <is>
          <t>[W5-3] 主:冨田　裕子</t>
        </is>
      </c>
      <c r="G453" s="4" t="inlineStr">
        <is>
          <t>1/20R</t>
        </is>
      </c>
      <c r="H453" s="4" t="inlineStr"/>
      <c r="I453" s="4" t="inlineStr"/>
      <c r="J453" s="4" t="inlineStr"/>
      <c r="K453" s="4" t="inlineStr"/>
      <c r="L453" s="4" t="inlineStr"/>
      <c r="M453" s="4" t="inlineStr"/>
      <c r="N453" s="4" t="inlineStr"/>
      <c r="O453" s="4" t="inlineStr"/>
      <c r="P453" s="4" t="inlineStr"/>
      <c r="Q453" s="4" t="inlineStr"/>
      <c r="R453" s="4" t="inlineStr"/>
      <c r="S453" s="4" t="inlineStr"/>
      <c r="T453" s="4" t="inlineStr"/>
      <c r="U453" s="4" t="inlineStr"/>
      <c r="V453" s="4" t="inlineStr"/>
      <c r="W453" s="4" t="inlineStr"/>
      <c r="X453" s="4" t="inlineStr">
        <is>
          <t>[Y5-12] 主:森岡　真由美 補:菅沼　めぐみ</t>
        </is>
      </c>
      <c r="Y453" s="4" t="inlineStr">
        <is>
          <t>8/30R</t>
        </is>
      </c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>
        <is>
          <t>[W5-3] 主:冨田　裕子</t>
        </is>
      </c>
      <c r="G454" s="4" t="inlineStr">
        <is>
          <t>1/20R</t>
        </is>
      </c>
      <c r="H454" s="4" t="inlineStr"/>
      <c r="I454" s="4" t="inlineStr"/>
      <c r="J454" s="4" t="inlineStr"/>
      <c r="K454" s="4" t="inlineStr"/>
      <c r="L454" s="4" t="inlineStr"/>
      <c r="M454" s="4" t="inlineStr"/>
      <c r="N454" s="4" t="inlineStr"/>
      <c r="O454" s="4" t="inlineStr"/>
      <c r="P454" s="4" t="inlineStr"/>
      <c r="Q454" s="4" t="inlineStr"/>
      <c r="R454" s="4" t="inlineStr"/>
      <c r="S454" s="4" t="inlineStr"/>
      <c r="T454" s="4" t="inlineStr"/>
      <c r="U454" s="4" t="inlineStr"/>
      <c r="V454" s="4" t="inlineStr"/>
      <c r="W454" s="4" t="inlineStr"/>
      <c r="X454" s="4" t="inlineStr">
        <is>
          <t>[Y5-12] 主:森岡　真由美 補:菅沼　めぐみ</t>
        </is>
      </c>
      <c r="Y454" s="4" t="inlineStr">
        <is>
          <t>8/30R</t>
        </is>
      </c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>
        <is>
          <t>[W5-3] 主:冨田　裕子</t>
        </is>
      </c>
      <c r="G455" s="4" t="inlineStr">
        <is>
          <t>1/20R</t>
        </is>
      </c>
      <c r="H455" s="4" t="inlineStr"/>
      <c r="I455" s="4" t="inlineStr"/>
      <c r="J455" s="4" t="inlineStr"/>
      <c r="K455" s="4" t="inlineStr"/>
      <c r="L455" s="4" t="inlineStr"/>
      <c r="M455" s="4" t="inlineStr"/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[Y5-12] 主:森岡　真由美 補:菅沼　めぐみ</t>
        </is>
      </c>
      <c r="Y455" s="4" t="inlineStr">
        <is>
          <t>9/30R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>
        <is>
          <t>[W5-3] 主:冨田　裕子</t>
        </is>
      </c>
      <c r="G456" s="4" t="inlineStr">
        <is>
          <t>1/20R</t>
        </is>
      </c>
      <c r="H456" s="4" t="inlineStr"/>
      <c r="I456" s="4" t="inlineStr"/>
      <c r="J456" s="4" t="inlineStr"/>
      <c r="K456" s="4" t="inlineStr"/>
      <c r="L456" s="4" t="inlineStr"/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[Y5-12] 主:森岡　真由美 補:菅沼　めぐみ</t>
        </is>
      </c>
      <c r="Y456" s="4" t="inlineStr">
        <is>
          <t>10/30R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>
        <is>
          <t>[W5-3] 主:冨田　裕子</t>
        </is>
      </c>
      <c r="G457" s="4" t="inlineStr">
        <is>
          <t>2/20R</t>
        </is>
      </c>
      <c r="H457" s="4" t="inlineStr"/>
      <c r="I457" s="4" t="inlineStr"/>
      <c r="J457" s="4" t="inlineStr"/>
      <c r="K457" s="4" t="inlineStr"/>
      <c r="L457" s="4" t="inlineStr"/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[Y5-12] 主:森岡　真由美 補:菅沼　めぐみ</t>
        </is>
      </c>
      <c r="Y457" s="4" t="inlineStr">
        <is>
          <t>11/30R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>
        <is>
          <t>[W5-3] 主:冨田　裕子</t>
        </is>
      </c>
      <c r="G458" s="4" t="inlineStr">
        <is>
          <t>2/20R</t>
        </is>
      </c>
      <c r="H458" s="4" t="inlineStr"/>
      <c r="I458" s="4" t="inlineStr"/>
      <c r="J458" s="4" t="inlineStr"/>
      <c r="K458" s="4" t="inlineStr"/>
      <c r="L458" s="4" t="inlineStr"/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[Y5-12] 主:森岡　真由美 補:菅沼　めぐみ</t>
        </is>
      </c>
      <c r="Y458" s="4" t="inlineStr">
        <is>
          <t>12/30R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4" t="inlineStr"/>
      <c r="C459" s="4" t="inlineStr"/>
      <c r="D459" s="4" t="inlineStr"/>
      <c r="E459" s="4" t="inlineStr"/>
      <c r="F459" s="4" t="inlineStr">
        <is>
          <t>[W5-3] 主:冨田　裕子</t>
        </is>
      </c>
      <c r="G459" s="4" t="inlineStr">
        <is>
          <t>2/20R</t>
        </is>
      </c>
      <c r="H459" s="4" t="inlineStr"/>
      <c r="I459" s="4" t="inlineStr"/>
      <c r="J459" s="4" t="inlineStr"/>
      <c r="K459" s="4" t="inlineStr"/>
      <c r="L459" s="4" t="inlineStr"/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[Y5-12] 主:森岡　真由美 補:菅沼　めぐみ</t>
        </is>
      </c>
      <c r="Y459" s="4" t="inlineStr">
        <is>
          <t>13/30R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/>
      <c r="C460" s="4" t="inlineStr"/>
      <c r="D460" s="4" t="inlineStr"/>
      <c r="E460" s="4" t="inlineStr"/>
      <c r="F460" s="4" t="inlineStr">
        <is>
          <t>[W5-3] 主:冨田　裕子</t>
        </is>
      </c>
      <c r="G460" s="4" t="inlineStr">
        <is>
          <t>3/20R</t>
        </is>
      </c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>
        <is>
          <t>[Y5-12] 主:森岡　真由美 補:菅沼　めぐみ</t>
        </is>
      </c>
      <c r="Y460" s="4" t="inlineStr">
        <is>
          <t>13/30R</t>
        </is>
      </c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>
        <is>
          <t>[W5-3] 主:冨田　裕子</t>
        </is>
      </c>
      <c r="G461" s="4" t="inlineStr">
        <is>
          <t>3/20R</t>
        </is>
      </c>
      <c r="H461" s="4" t="inlineStr"/>
      <c r="I461" s="4" t="inlineStr"/>
      <c r="J461" s="4" t="inlineStr"/>
      <c r="K461" s="4" t="inlineStr"/>
      <c r="L461" s="4" t="inlineStr"/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>
        <is>
          <t>[Y5-12] 主:森岡　真由美 補:菅沼　めぐみ</t>
        </is>
      </c>
      <c r="Y461" s="4" t="inlineStr">
        <is>
          <t>14/30R</t>
        </is>
      </c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>
        <is>
          <t>[W5-3] 主:冨田　裕子</t>
        </is>
      </c>
      <c r="G462" s="4" t="inlineStr">
        <is>
          <t>3/20R</t>
        </is>
      </c>
      <c r="H462" s="4" t="inlineStr"/>
      <c r="I462" s="4" t="inlineStr"/>
      <c r="J462" s="4" t="inlineStr"/>
      <c r="K462" s="4" t="inlineStr"/>
      <c r="L462" s="4" t="inlineStr"/>
      <c r="M462" s="4" t="inlineStr"/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>
        <is>
          <t>[Y5-12] 主:森岡　真由美 補:菅沼　めぐみ</t>
        </is>
      </c>
      <c r="Y462" s="4" t="inlineStr">
        <is>
          <t>15/30R</t>
        </is>
      </c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/>
      <c r="M463" s="4" t="inlineStr"/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>
        <is>
          <t>[Y5-12] 主:森岡　真由美 補:菅沼　めぐみ</t>
        </is>
      </c>
      <c r="Y463" s="4" t="inlineStr">
        <is>
          <t>16/30R</t>
        </is>
      </c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/>
      <c r="M464" s="4" t="inlineStr"/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>
        <is>
          <t>[Y5-12] 主:森岡　真由美 補:菅沼　めぐみ</t>
        </is>
      </c>
      <c r="Y464" s="4" t="inlineStr">
        <is>
          <t>17/30R</t>
        </is>
      </c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2026/05/18 (Mon)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5" t="inlineStr">
        <is>
          <t>日次始業準備</t>
        </is>
      </c>
      <c r="G481" s="4" t="inlineStr"/>
      <c r="H481" s="4" t="inlineStr"/>
      <c r="I481" s="4" t="inlineStr"/>
      <c r="J481" s="4" t="inlineStr"/>
      <c r="K481" s="4" t="inlineStr"/>
      <c r="L481" s="4" t="inlineStr"/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5" t="inlineStr">
        <is>
          <t>日次始業準備</t>
        </is>
      </c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5" t="inlineStr">
        <is>
          <t>日次始業準備</t>
        </is>
      </c>
      <c r="G482" s="4" t="inlineStr"/>
      <c r="H482" s="4" t="inlineStr"/>
      <c r="I482" s="4" t="inlineStr"/>
      <c r="J482" s="4" t="inlineStr"/>
      <c r="K482" s="4" t="inlineStr"/>
      <c r="L482" s="4" t="inlineStr"/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5" t="inlineStr">
        <is>
          <t>日次始業準備</t>
        </is>
      </c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5" t="inlineStr">
        <is>
          <t>日次始業準備</t>
        </is>
      </c>
      <c r="G483" s="4" t="inlineStr"/>
      <c r="H483" s="4" t="inlineStr"/>
      <c r="I483" s="4" t="inlineStr"/>
      <c r="J483" s="4" t="inlineStr"/>
      <c r="K483" s="4" t="inlineStr"/>
      <c r="L483" s="4" t="inlineStr"/>
      <c r="M483" s="4" t="inlineStr"/>
      <c r="N483" s="4" t="inlineStr"/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5" t="inlineStr">
        <is>
          <t>日次始業準備</t>
        </is>
      </c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4" t="inlineStr"/>
      <c r="F484" s="4" t="inlineStr">
        <is>
          <t>[W5-3] 主:冨田　裕子</t>
        </is>
      </c>
      <c r="G484" s="4" t="inlineStr">
        <is>
          <t>4/20R</t>
        </is>
      </c>
      <c r="H484" s="4" t="inlineStr"/>
      <c r="I484" s="4" t="inlineStr"/>
      <c r="J484" s="4" t="inlineStr"/>
      <c r="K484" s="4" t="inlineStr"/>
      <c r="L484" s="4" t="inlineStr"/>
      <c r="M484" s="4" t="inlineStr"/>
      <c r="N484" s="4" t="inlineStr"/>
      <c r="O484" s="4" t="inlineStr"/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5" t="inlineStr">
        <is>
          <t>日次始業準備</t>
        </is>
      </c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4" t="inlineStr"/>
      <c r="F485" s="4" t="inlineStr">
        <is>
          <t>[W5-3] 主:冨田　裕子</t>
        </is>
      </c>
      <c r="G485" s="4" t="inlineStr">
        <is>
          <t>4/20R</t>
        </is>
      </c>
      <c r="H485" s="4" t="inlineStr"/>
      <c r="I485" s="4" t="inlineStr"/>
      <c r="J485" s="4" t="inlineStr"/>
      <c r="K485" s="4" t="inlineStr"/>
      <c r="L485" s="4" t="inlineStr"/>
      <c r="M485" s="4" t="inlineStr"/>
      <c r="N485" s="4" t="inlineStr"/>
      <c r="O485" s="4" t="inlineStr"/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5" t="inlineStr">
        <is>
          <t>日次始業準備</t>
        </is>
      </c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/>
      <c r="C486" s="4" t="inlineStr"/>
      <c r="D486" s="4" t="inlineStr"/>
      <c r="E486" s="4" t="inlineStr"/>
      <c r="F486" s="4" t="inlineStr">
        <is>
          <t>[W5-3] 主:冨田　裕子</t>
        </is>
      </c>
      <c r="G486" s="4" t="inlineStr">
        <is>
          <t>4/20R</t>
        </is>
      </c>
      <c r="H486" s="4" t="inlineStr"/>
      <c r="I486" s="4" t="inlineStr"/>
      <c r="J486" s="4" t="inlineStr"/>
      <c r="K486" s="4" t="inlineStr"/>
      <c r="L486" s="4" t="inlineStr"/>
      <c r="M486" s="4" t="inlineStr"/>
      <c r="N486" s="4" t="inlineStr"/>
      <c r="O486" s="4" t="inlineStr"/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5" t="inlineStr">
        <is>
          <t>日次始業準備</t>
        </is>
      </c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/>
      <c r="C487" s="4" t="inlineStr"/>
      <c r="D487" s="4" t="inlineStr"/>
      <c r="E487" s="4" t="inlineStr"/>
      <c r="F487" s="4" t="inlineStr">
        <is>
          <t>[W5-3] 主:冨田　裕子</t>
        </is>
      </c>
      <c r="G487" s="4" t="inlineStr">
        <is>
          <t>4/20R</t>
        </is>
      </c>
      <c r="H487" s="4" t="inlineStr"/>
      <c r="I487" s="4" t="inlineStr"/>
      <c r="J487" s="4" t="inlineStr"/>
      <c r="K487" s="4" t="inlineStr"/>
      <c r="L487" s="4" t="inlineStr"/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>
        <is>
          <t>[Y5-12] 主:森岡　真由美 補:菅沼　めぐみ</t>
        </is>
      </c>
      <c r="Y487" s="4" t="inlineStr">
        <is>
          <t>18/30R</t>
        </is>
      </c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>
        <is>
          <t>[W5-3] 主:冨田　裕子</t>
        </is>
      </c>
      <c r="G488" s="4" t="inlineStr">
        <is>
          <t>5/20R</t>
        </is>
      </c>
      <c r="H488" s="4" t="inlineStr"/>
      <c r="I488" s="4" t="inlineStr"/>
      <c r="J488" s="4" t="inlineStr"/>
      <c r="K488" s="4" t="inlineStr"/>
      <c r="L488" s="4" t="inlineStr"/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>
        <is>
          <t>[Y5-12] 主:森岡　真由美 補:菅沼　めぐみ</t>
        </is>
      </c>
      <c r="Y488" s="4" t="inlineStr">
        <is>
          <t>18/30R</t>
        </is>
      </c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>
        <is>
          <t>[W5-3] 主:冨田　裕子</t>
        </is>
      </c>
      <c r="G489" s="4" t="inlineStr">
        <is>
          <t>5/20R</t>
        </is>
      </c>
      <c r="H489" s="4" t="inlineStr"/>
      <c r="I489" s="4" t="inlineStr"/>
      <c r="J489" s="4" t="inlineStr"/>
      <c r="K489" s="4" t="inlineStr"/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>
        <is>
          <t>[Y5-12] 主:森岡　真由美 補:菅沼　めぐみ</t>
        </is>
      </c>
      <c r="Y489" s="4" t="inlineStr">
        <is>
          <t>19/30R</t>
        </is>
      </c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>
        <is>
          <t>[W5-3] 主:冨田　裕子</t>
        </is>
      </c>
      <c r="G490" s="4" t="inlineStr">
        <is>
          <t>5/20R</t>
        </is>
      </c>
      <c r="H490" s="4" t="inlineStr"/>
      <c r="I490" s="4" t="inlineStr"/>
      <c r="J490" s="4" t="inlineStr"/>
      <c r="K490" s="4" t="inlineStr"/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>
        <is>
          <t>[Y5-12] 主:森岡　真由美 補:菅沼　めぐみ</t>
        </is>
      </c>
      <c r="Y490" s="4" t="inlineStr">
        <is>
          <t>20/30R</t>
        </is>
      </c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>
        <is>
          <t>[W5-3] 主:冨田　裕子</t>
        </is>
      </c>
      <c r="G491" s="4" t="inlineStr">
        <is>
          <t>6/20R</t>
        </is>
      </c>
      <c r="H491" s="4" t="inlineStr"/>
      <c r="I491" s="4" t="inlineStr"/>
      <c r="J491" s="4" t="inlineStr"/>
      <c r="K491" s="4" t="inlineStr"/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>
        <is>
          <t>[Y5-12] 主:森岡　真由美 補:菅沼　めぐみ</t>
        </is>
      </c>
      <c r="Y491" s="4" t="inlineStr">
        <is>
          <t>20/30R</t>
        </is>
      </c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>
        <is>
          <t>[W5-3] 主:冨田　裕子</t>
        </is>
      </c>
      <c r="G492" s="4" t="inlineStr">
        <is>
          <t>6/20R</t>
        </is>
      </c>
      <c r="H492" s="4" t="inlineStr"/>
      <c r="I492" s="4" t="inlineStr"/>
      <c r="J492" s="4" t="inlineStr"/>
      <c r="K492" s="4" t="inlineStr"/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>
        <is>
          <t>[Y5-12] 主:森岡　真由美 補:菅沼　めぐみ</t>
        </is>
      </c>
      <c r="Y492" s="4" t="inlineStr">
        <is>
          <t>21/30R</t>
        </is>
      </c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>
        <is>
          <t>[W5-3] 主:冨田　裕子</t>
        </is>
      </c>
      <c r="G493" s="4" t="inlineStr">
        <is>
          <t>6/20R</t>
        </is>
      </c>
      <c r="H493" s="4" t="inlineStr"/>
      <c r="I493" s="4" t="inlineStr"/>
      <c r="J493" s="4" t="inlineStr"/>
      <c r="K493" s="4" t="inlineStr"/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>
        <is>
          <t>[Y5-12] 主:森岡　真由美 補:菅沼　めぐみ</t>
        </is>
      </c>
      <c r="Y493" s="4" t="inlineStr">
        <is>
          <t>22/30R</t>
        </is>
      </c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>
        <is>
          <t>[W5-3] 主:冨田　裕子</t>
        </is>
      </c>
      <c r="G494" s="4" t="inlineStr">
        <is>
          <t>7/20R</t>
        </is>
      </c>
      <c r="H494" s="4" t="inlineStr"/>
      <c r="I494" s="4" t="inlineStr"/>
      <c r="J494" s="4" t="inlineStr"/>
      <c r="K494" s="4" t="inlineStr"/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>
        <is>
          <t>[Y5-12] 主:森岡　真由美 補:菅沼　めぐみ</t>
        </is>
      </c>
      <c r="Y494" s="4" t="inlineStr">
        <is>
          <t>23/30R</t>
        </is>
      </c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>
        <is>
          <t>[W5-3] 主:冨田　裕子</t>
        </is>
      </c>
      <c r="G495" s="4" t="inlineStr">
        <is>
          <t>7/20R</t>
        </is>
      </c>
      <c r="H495" s="4" t="inlineStr"/>
      <c r="I495" s="4" t="inlineStr"/>
      <c r="J495" s="4" t="inlineStr"/>
      <c r="K495" s="4" t="inlineStr"/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>
        <is>
          <t>[Y5-12] 主:森岡　真由美 補:菅沼　めぐみ</t>
        </is>
      </c>
      <c r="Y495" s="4" t="inlineStr">
        <is>
          <t>24/30R</t>
        </is>
      </c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>
        <is>
          <t>[W5-3] 主:冨田　裕子</t>
        </is>
      </c>
      <c r="G496" s="4" t="inlineStr">
        <is>
          <t>7/20R</t>
        </is>
      </c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>
        <is>
          <t>[Y5-12] 主:森岡　真由美 補:菅沼　めぐみ</t>
        </is>
      </c>
      <c r="Y496" s="4" t="inlineStr">
        <is>
          <t>25/30R</t>
        </is>
      </c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>
        <is>
          <t>[W5-3] 主:冨田　裕子</t>
        </is>
      </c>
      <c r="G497" s="4" t="inlineStr">
        <is>
          <t>8/20R</t>
        </is>
      </c>
      <c r="H497" s="4" t="inlineStr"/>
      <c r="I497" s="4" t="inlineStr"/>
      <c r="J497" s="4" t="inlineStr"/>
      <c r="K497" s="4" t="inlineStr"/>
      <c r="L497" s="4" t="inlineStr"/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>
        <is>
          <t>[Y5-12] 主:森岡　真由美 補:菅沼　めぐみ</t>
        </is>
      </c>
      <c r="Y497" s="4" t="inlineStr">
        <is>
          <t>25/30R</t>
        </is>
      </c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>
        <is>
          <t>[W5-3] 主:冨田　裕子</t>
        </is>
      </c>
      <c r="G498" s="4" t="inlineStr">
        <is>
          <t>8/20R</t>
        </is>
      </c>
      <c r="H498" s="4" t="inlineStr"/>
      <c r="I498" s="4" t="inlineStr"/>
      <c r="J498" s="4" t="inlineStr"/>
      <c r="K498" s="4" t="inlineStr"/>
      <c r="L498" s="4" t="inlineStr"/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>
        <is>
          <t>[Y5-12] 主:森岡　真由美 補:菅沼　めぐみ</t>
        </is>
      </c>
      <c r="Y498" s="4" t="inlineStr">
        <is>
          <t>26/30R</t>
        </is>
      </c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>
        <is>
          <t>[W5-3] 主:冨田　裕子</t>
        </is>
      </c>
      <c r="G499" s="4" t="inlineStr">
        <is>
          <t>8/20R</t>
        </is>
      </c>
      <c r="H499" s="4" t="inlineStr"/>
      <c r="I499" s="4" t="inlineStr"/>
      <c r="J499" s="4" t="inlineStr"/>
      <c r="K499" s="4" t="inlineStr"/>
      <c r="L499" s="4" t="inlineStr"/>
      <c r="M499" s="4" t="inlineStr"/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>
        <is>
          <t>[Y5-12] 主:森岡　真由美 補:菅沼　めぐみ</t>
        </is>
      </c>
      <c r="Y499" s="4" t="inlineStr">
        <is>
          <t>27/30R</t>
        </is>
      </c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4" t="inlineStr"/>
      <c r="G500" s="4" t="inlineStr"/>
      <c r="H500" s="4" t="inlineStr"/>
      <c r="I500" s="4" t="inlineStr"/>
      <c r="J500" s="4" t="inlineStr"/>
      <c r="K500" s="4" t="inlineStr"/>
      <c r="L500" s="4" t="inlineStr"/>
      <c r="M500" s="4" t="inlineStr"/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>
        <is>
          <t>[Y5-12] 主:森岡　真由美 補:菅沼　めぐみ</t>
        </is>
      </c>
      <c r="Y500" s="4" t="inlineStr">
        <is>
          <t>28/30R</t>
        </is>
      </c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4" t="inlineStr"/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>
        <is>
          <t>[Y5-12] 主:森岡　真由美 補:菅沼　めぐみ</t>
        </is>
      </c>
      <c r="Y501" s="4" t="inlineStr">
        <is>
          <t>29/30R</t>
        </is>
      </c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/>
      <c r="C508" s="4" t="inlineStr"/>
      <c r="D508" s="4" t="inlineStr"/>
      <c r="E508" s="4" t="inlineStr"/>
      <c r="F508" s="4" t="inlineStr">
        <is>
          <t>[W5-3] 主:冨田　裕子</t>
        </is>
      </c>
      <c r="G508" s="4" t="inlineStr">
        <is>
          <t>9/20R</t>
        </is>
      </c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/>
      <c r="C509" s="4" t="inlineStr"/>
      <c r="D509" s="4" t="inlineStr"/>
      <c r="E509" s="4" t="inlineStr"/>
      <c r="F509" s="4" t="inlineStr">
        <is>
          <t>[W5-3] 主:冨田　裕子</t>
        </is>
      </c>
      <c r="G509" s="4" t="inlineStr">
        <is>
          <t>9/20R</t>
        </is>
      </c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>
        <is>
          <t>[Y5-13] 主:森岡　真由美 補:菅沼　めぐみ</t>
        </is>
      </c>
      <c r="Y509" s="4" t="inlineStr">
        <is>
          <t>0/17R</t>
        </is>
      </c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/>
      <c r="C510" s="4" t="inlineStr"/>
      <c r="D510" s="4" t="inlineStr"/>
      <c r="E510" s="4" t="inlineStr"/>
      <c r="F510" s="4" t="inlineStr">
        <is>
          <t>[W5-3] 主:冨田　裕子</t>
        </is>
      </c>
      <c r="G510" s="4" t="inlineStr">
        <is>
          <t>9/20R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>
        <is>
          <t>[Y5-13] 主:森岡　真由美 補:菅沼　めぐみ</t>
        </is>
      </c>
      <c r="Y510" s="4" t="inlineStr">
        <is>
          <t>0/17R</t>
        </is>
      </c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/>
      <c r="C511" s="4" t="inlineStr"/>
      <c r="D511" s="4" t="inlineStr"/>
      <c r="E511" s="4" t="inlineStr"/>
      <c r="F511" s="4" t="inlineStr">
        <is>
          <t>[W5-3] 主:冨田　裕子</t>
        </is>
      </c>
      <c r="G511" s="4" t="inlineStr">
        <is>
          <t>9/20R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>
        <is>
          <t>[Y5-13] 主:森岡　真由美 補:菅沼　めぐみ</t>
        </is>
      </c>
      <c r="Y511" s="4" t="inlineStr">
        <is>
          <t>1/17R</t>
        </is>
      </c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/>
      <c r="C512" s="4" t="inlineStr"/>
      <c r="D512" s="4" t="inlineStr"/>
      <c r="E512" s="4" t="inlineStr"/>
      <c r="F512" s="4" t="inlineStr">
        <is>
          <t>[W5-3] 主:冨田　裕子</t>
        </is>
      </c>
      <c r="G512" s="4" t="inlineStr">
        <is>
          <t>10/20R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>
        <is>
          <t>[Y5-13] 主:森岡　真由美 補:菅沼　めぐみ</t>
        </is>
      </c>
      <c r="Y512" s="4" t="inlineStr">
        <is>
          <t>2/17R</t>
        </is>
      </c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/>
      <c r="C513" s="4" t="inlineStr"/>
      <c r="D513" s="4" t="inlineStr"/>
      <c r="E513" s="4" t="inlineStr"/>
      <c r="F513" s="4" t="inlineStr">
        <is>
          <t>[W5-3] 主:冨田　裕子</t>
        </is>
      </c>
      <c r="G513" s="4" t="inlineStr">
        <is>
          <t>10/20R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>
        <is>
          <t>[Y5-13] 主:森岡　真由美 補:菅沼　めぐみ</t>
        </is>
      </c>
      <c r="Y513" s="4" t="inlineStr">
        <is>
          <t>3/17R</t>
        </is>
      </c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/>
      <c r="C514" s="4" t="inlineStr"/>
      <c r="D514" s="4" t="inlineStr"/>
      <c r="E514" s="4" t="inlineStr"/>
      <c r="F514" s="4" t="inlineStr">
        <is>
          <t>[W5-3] 主:冨田　裕子</t>
        </is>
      </c>
      <c r="G514" s="4" t="inlineStr">
        <is>
          <t>10/20R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>
        <is>
          <t>[Y5-13] 主:森岡　真由美 補:菅沼　めぐみ</t>
        </is>
      </c>
      <c r="Y514" s="4" t="inlineStr">
        <is>
          <t>4/17R</t>
        </is>
      </c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/>
      <c r="C515" s="4" t="inlineStr"/>
      <c r="D515" s="4" t="inlineStr"/>
      <c r="E515" s="4" t="inlineStr"/>
      <c r="F515" s="4" t="inlineStr">
        <is>
          <t>[W5-3] 主:冨田　裕子</t>
        </is>
      </c>
      <c r="G515" s="4" t="inlineStr">
        <is>
          <t>11/20R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>
        <is>
          <t>[Y5-13] 主:森岡　真由美 補:菅沼　めぐみ</t>
        </is>
      </c>
      <c r="Y515" s="4" t="inlineStr">
        <is>
          <t>5/17R</t>
        </is>
      </c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/>
      <c r="C516" s="4" t="inlineStr"/>
      <c r="D516" s="4" t="inlineStr"/>
      <c r="E516" s="4" t="inlineStr"/>
      <c r="F516" s="4" t="inlineStr">
        <is>
          <t>[W5-3] 主:冨田　裕子</t>
        </is>
      </c>
      <c r="G516" s="4" t="inlineStr">
        <is>
          <t>11/20R</t>
        </is>
      </c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>
        <is>
          <t>[Y5-13] 主:森岡　真由美 補:菅沼　めぐみ</t>
        </is>
      </c>
      <c r="Y516" s="4" t="inlineStr">
        <is>
          <t>5/17R</t>
        </is>
      </c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/>
      <c r="C517" s="4" t="inlineStr"/>
      <c r="D517" s="4" t="inlineStr"/>
      <c r="E517" s="4" t="inlineStr"/>
      <c r="F517" s="4" t="inlineStr">
        <is>
          <t>[W5-3] 主:冨田　裕子</t>
        </is>
      </c>
      <c r="G517" s="4" t="inlineStr">
        <is>
          <t>11/20R</t>
        </is>
      </c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>
        <is>
          <t>[Y5-13] 主:森岡　真由美 補:菅沼　めぐみ</t>
        </is>
      </c>
      <c r="Y517" s="4" t="inlineStr">
        <is>
          <t>6/17R</t>
        </is>
      </c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>
        <is>
          <t>[Y5-13] 主:森岡　真由美 補:菅沼　めぐみ</t>
        </is>
      </c>
      <c r="Y518" s="4" t="inlineStr">
        <is>
          <t>7/17R</t>
        </is>
      </c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/>
      <c r="C521" s="4" t="inlineStr"/>
      <c r="D521" s="4" t="inlineStr"/>
      <c r="E521" s="4" t="inlineStr"/>
      <c r="F521" s="4" t="inlineStr">
        <is>
          <t>[W5-3] 主:冨田　裕子</t>
        </is>
      </c>
      <c r="G521" s="4" t="inlineStr">
        <is>
          <t>12/20R</t>
        </is>
      </c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>
        <is>
          <t>[Y5-13] 主:森岡　真由美 補:菅沼　めぐみ</t>
        </is>
      </c>
      <c r="Y521" s="4" t="inlineStr">
        <is>
          <t>8/17R</t>
        </is>
      </c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/>
      <c r="C522" s="4" t="inlineStr"/>
      <c r="D522" s="4" t="inlineStr"/>
      <c r="E522" s="4" t="inlineStr"/>
      <c r="F522" s="4" t="inlineStr">
        <is>
          <t>[W5-3] 主:冨田　裕子</t>
        </is>
      </c>
      <c r="G522" s="4" t="inlineStr">
        <is>
          <t>12/20R</t>
        </is>
      </c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>
        <is>
          <t>[Y5-13] 主:森岡　真由美 補:菅沼　めぐみ</t>
        </is>
      </c>
      <c r="Y522" s="4" t="inlineStr">
        <is>
          <t>8/17R</t>
        </is>
      </c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/>
      <c r="C523" s="4" t="inlineStr"/>
      <c r="D523" s="4" t="inlineStr"/>
      <c r="E523" s="4" t="inlineStr"/>
      <c r="F523" s="4" t="inlineStr">
        <is>
          <t>[W5-3] 主:冨田　裕子</t>
        </is>
      </c>
      <c r="G523" s="4" t="inlineStr">
        <is>
          <t>12/20R</t>
        </is>
      </c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>
        <is>
          <t>[Y5-13] 主:森岡　真由美 補:菅沼　めぐみ</t>
        </is>
      </c>
      <c r="Y523" s="4" t="inlineStr">
        <is>
          <t>9/17R</t>
        </is>
      </c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/>
      <c r="C524" s="4" t="inlineStr"/>
      <c r="D524" s="4" t="inlineStr"/>
      <c r="E524" s="4" t="inlineStr"/>
      <c r="F524" s="4" t="inlineStr">
        <is>
          <t>[W5-3] 主:冨田　裕子</t>
        </is>
      </c>
      <c r="G524" s="4" t="inlineStr">
        <is>
          <t>12/20R</t>
        </is>
      </c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>
        <is>
          <t>[Y5-13] 主:森岡　真由美 補:菅沼　めぐみ</t>
        </is>
      </c>
      <c r="Y524" s="4" t="inlineStr">
        <is>
          <t>10/17R</t>
        </is>
      </c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/>
      <c r="C525" s="4" t="inlineStr"/>
      <c r="D525" s="4" t="inlineStr"/>
      <c r="E525" s="4" t="inlineStr"/>
      <c r="F525" s="4" t="inlineStr">
        <is>
          <t>[W5-3] 主:冨田　裕子</t>
        </is>
      </c>
      <c r="G525" s="4" t="inlineStr">
        <is>
          <t>13/20R</t>
        </is>
      </c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>
        <is>
          <t>[Y5-13] 主:森岡　真由美 補:菅沼　めぐみ</t>
        </is>
      </c>
      <c r="Y525" s="4" t="inlineStr">
        <is>
          <t>11/17R</t>
        </is>
      </c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/>
      <c r="C526" s="4" t="inlineStr"/>
      <c r="D526" s="4" t="inlineStr"/>
      <c r="E526" s="4" t="inlineStr"/>
      <c r="F526" s="4" t="inlineStr">
        <is>
          <t>[W5-3] 主:冨田　裕子</t>
        </is>
      </c>
      <c r="G526" s="4" t="inlineStr">
        <is>
          <t>13/20R</t>
        </is>
      </c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>
        <is>
          <t>[Y5-13] 主:森岡　真由美 補:菅沼　めぐみ</t>
        </is>
      </c>
      <c r="Y526" s="4" t="inlineStr">
        <is>
          <t>12/17R</t>
        </is>
      </c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/>
      <c r="C527" s="4" t="inlineStr"/>
      <c r="D527" s="4" t="inlineStr"/>
      <c r="E527" s="4" t="inlineStr"/>
      <c r="F527" s="4" t="inlineStr">
        <is>
          <t>[W5-3] 主:冨田　裕子</t>
        </is>
      </c>
      <c r="G527" s="4" t="inlineStr">
        <is>
          <t>13/20R</t>
        </is>
      </c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>
        <is>
          <t>[Y5-13] 主:森岡　真由美 補:菅沼　めぐみ</t>
        </is>
      </c>
      <c r="Y527" s="4" t="inlineStr">
        <is>
          <t>13/17R</t>
        </is>
      </c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/>
      <c r="C528" s="4" t="inlineStr"/>
      <c r="D528" s="4" t="inlineStr"/>
      <c r="E528" s="4" t="inlineStr"/>
      <c r="F528" s="4" t="inlineStr">
        <is>
          <t>[W5-3] 主:冨田　裕子</t>
        </is>
      </c>
      <c r="G528" s="4" t="inlineStr">
        <is>
          <t>14/20R</t>
        </is>
      </c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>
        <is>
          <t>[Y5-13] 主:森岡　真由美 補:菅沼　めぐみ</t>
        </is>
      </c>
      <c r="Y528" s="4" t="inlineStr">
        <is>
          <t>13/17R</t>
        </is>
      </c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/>
      <c r="C529" s="4" t="inlineStr"/>
      <c r="D529" s="4" t="inlineStr"/>
      <c r="E529" s="4" t="inlineStr"/>
      <c r="F529" s="4" t="inlineStr">
        <is>
          <t>[W5-3] 主:冨田　裕子</t>
        </is>
      </c>
      <c r="G529" s="4" t="inlineStr">
        <is>
          <t>14/20R</t>
        </is>
      </c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>
        <is>
          <t>[Y5-13] 主:森岡　真由美 補:菅沼　めぐみ</t>
        </is>
      </c>
      <c r="Y529" s="4" t="inlineStr">
        <is>
          <t>14/17R</t>
        </is>
      </c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/>
      <c r="C530" s="4" t="inlineStr"/>
      <c r="D530" s="4" t="inlineStr"/>
      <c r="E530" s="4" t="inlineStr"/>
      <c r="F530" s="4" t="inlineStr">
        <is>
          <t>[W5-3] 主:冨田　裕子</t>
        </is>
      </c>
      <c r="G530" s="4" t="inlineStr">
        <is>
          <t>14/20R</t>
        </is>
      </c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>
        <is>
          <t>[Y5-13] 主:森岡　真由美 補:菅沼　めぐみ</t>
        </is>
      </c>
      <c r="Y530" s="4" t="inlineStr">
        <is>
          <t>15/17R</t>
        </is>
      </c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>
        <is>
          <t>[Y5-13] 主:森岡　真由美 補:菅沼　めぐみ</t>
        </is>
      </c>
      <c r="Y531" s="4" t="inlineStr">
        <is>
          <t>16/17R</t>
        </is>
      </c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2026/05/19 (Tue)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4" t="inlineStr"/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4" t="inlineStr"/>
      <c r="C552" s="4" t="inlineStr"/>
      <c r="D552" s="4" t="inlineStr"/>
      <c r="E552" s="4" t="inlineStr"/>
      <c r="F552" s="4" t="inlineStr">
        <is>
          <t>[W5-3] 主:冨田　裕子</t>
        </is>
      </c>
      <c r="G552" s="4" t="inlineStr">
        <is>
          <t>15/20R</t>
        </is>
      </c>
      <c r="H552" s="4" t="inlineStr"/>
      <c r="I552" s="4" t="inlineStr"/>
      <c r="J552" s="4" t="inlineStr"/>
      <c r="K552" s="4" t="inlineStr"/>
      <c r="L552" s="4" t="inlineStr"/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4" t="inlineStr"/>
      <c r="C553" s="4" t="inlineStr"/>
      <c r="D553" s="4" t="inlineStr"/>
      <c r="E553" s="4" t="inlineStr"/>
      <c r="F553" s="4" t="inlineStr">
        <is>
          <t>[W5-3] 主:冨田　裕子</t>
        </is>
      </c>
      <c r="G553" s="4" t="inlineStr">
        <is>
          <t>15/20R</t>
        </is>
      </c>
      <c r="H553" s="4" t="inlineStr"/>
      <c r="I553" s="4" t="inlineStr"/>
      <c r="J553" s="4" t="inlineStr"/>
      <c r="K553" s="4" t="inlineStr"/>
      <c r="L553" s="4" t="inlineStr"/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/>
      <c r="C554" s="4" t="inlineStr"/>
      <c r="D554" s="4" t="inlineStr"/>
      <c r="E554" s="4" t="inlineStr"/>
      <c r="F554" s="4" t="inlineStr">
        <is>
          <t>[W5-3] 主:冨田　裕子</t>
        </is>
      </c>
      <c r="G554" s="4" t="inlineStr">
        <is>
          <t>15/20R</t>
        </is>
      </c>
      <c r="H554" s="4" t="inlineStr"/>
      <c r="I554" s="4" t="inlineStr"/>
      <c r="J554" s="4" t="inlineStr"/>
      <c r="K554" s="4" t="inlineStr"/>
      <c r="L554" s="4" t="inlineStr"/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/>
      <c r="C555" s="4" t="inlineStr"/>
      <c r="D555" s="4" t="inlineStr"/>
      <c r="E555" s="4" t="inlineStr"/>
      <c r="F555" s="4" t="inlineStr">
        <is>
          <t>[W5-3] 主:冨田　裕子</t>
        </is>
      </c>
      <c r="G555" s="4" t="inlineStr">
        <is>
          <t>15/20R</t>
        </is>
      </c>
      <c r="H555" s="4" t="inlineStr"/>
      <c r="I555" s="4" t="inlineStr"/>
      <c r="J555" s="4" t="inlineStr"/>
      <c r="K555" s="4" t="inlineStr"/>
      <c r="L555" s="4" t="inlineStr"/>
      <c r="M555" s="4" t="inlineStr"/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/>
      <c r="C556" s="4" t="inlineStr"/>
      <c r="D556" s="4" t="inlineStr"/>
      <c r="E556" s="4" t="inlineStr"/>
      <c r="F556" s="4" t="inlineStr">
        <is>
          <t>[W5-3] 主:冨田　裕子</t>
        </is>
      </c>
      <c r="G556" s="4" t="inlineStr">
        <is>
          <t>16/20R</t>
        </is>
      </c>
      <c r="H556" s="4" t="inlineStr"/>
      <c r="I556" s="4" t="inlineStr"/>
      <c r="J556" s="4" t="inlineStr"/>
      <c r="K556" s="4" t="inlineStr"/>
      <c r="L556" s="4" t="inlineStr"/>
      <c r="M556" s="4" t="inlineStr"/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/>
      <c r="C557" s="4" t="inlineStr"/>
      <c r="D557" s="4" t="inlineStr"/>
      <c r="E557" s="4" t="inlineStr"/>
      <c r="F557" s="4" t="inlineStr">
        <is>
          <t>[W5-3] 主:冨田　裕子</t>
        </is>
      </c>
      <c r="G557" s="4" t="inlineStr">
        <is>
          <t>16/20R</t>
        </is>
      </c>
      <c r="H557" s="4" t="inlineStr"/>
      <c r="I557" s="4" t="inlineStr"/>
      <c r="J557" s="4" t="inlineStr"/>
      <c r="K557" s="4" t="inlineStr"/>
      <c r="L557" s="4" t="inlineStr"/>
      <c r="M557" s="4" t="inlineStr"/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/>
      <c r="C558" s="4" t="inlineStr"/>
      <c r="D558" s="4" t="inlineStr"/>
      <c r="E558" s="4" t="inlineStr"/>
      <c r="F558" s="4" t="inlineStr">
        <is>
          <t>[W5-3] 主:冨田　裕子</t>
        </is>
      </c>
      <c r="G558" s="4" t="inlineStr">
        <is>
          <t>16/20R</t>
        </is>
      </c>
      <c r="H558" s="4" t="inlineStr"/>
      <c r="I558" s="4" t="inlineStr"/>
      <c r="J558" s="4" t="inlineStr"/>
      <c r="K558" s="4" t="inlineStr"/>
      <c r="L558" s="4" t="inlineStr"/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/>
      <c r="C559" s="4" t="inlineStr"/>
      <c r="D559" s="4" t="inlineStr"/>
      <c r="E559" s="4" t="inlineStr"/>
      <c r="F559" s="4" t="inlineStr">
        <is>
          <t>[W5-3] 主:冨田　裕子</t>
        </is>
      </c>
      <c r="G559" s="4" t="inlineStr">
        <is>
          <t>17/20R</t>
        </is>
      </c>
      <c r="H559" s="4" t="inlineStr"/>
      <c r="I559" s="4" t="inlineStr"/>
      <c r="J559" s="4" t="inlineStr"/>
      <c r="K559" s="4" t="inlineStr"/>
      <c r="L559" s="4" t="inlineStr"/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/>
      <c r="C560" s="4" t="inlineStr"/>
      <c r="D560" s="4" t="inlineStr"/>
      <c r="E560" s="4" t="inlineStr"/>
      <c r="F560" s="4" t="inlineStr">
        <is>
          <t>[W5-3] 主:冨田　裕子</t>
        </is>
      </c>
      <c r="G560" s="4" t="inlineStr">
        <is>
          <t>17/20R</t>
        </is>
      </c>
      <c r="H560" s="4" t="inlineStr"/>
      <c r="I560" s="4" t="inlineStr"/>
      <c r="J560" s="4" t="inlineStr"/>
      <c r="K560" s="4" t="inlineStr"/>
      <c r="L560" s="4" t="inlineStr"/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/>
      <c r="C561" s="4" t="inlineStr"/>
      <c r="D561" s="4" t="inlineStr"/>
      <c r="E561" s="4" t="inlineStr"/>
      <c r="F561" s="4" t="inlineStr">
        <is>
          <t>[W5-3] 主:冨田　裕子</t>
        </is>
      </c>
      <c r="G561" s="4" t="inlineStr">
        <is>
          <t>17/20R</t>
        </is>
      </c>
      <c r="H561" s="4" t="inlineStr"/>
      <c r="I561" s="4" t="inlineStr"/>
      <c r="J561" s="4" t="inlineStr"/>
      <c r="K561" s="4" t="inlineStr"/>
      <c r="L561" s="4" t="inlineStr"/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/>
      <c r="C562" s="4" t="inlineStr"/>
      <c r="D562" s="4" t="inlineStr"/>
      <c r="E562" s="4" t="inlineStr"/>
      <c r="F562" s="4" t="inlineStr">
        <is>
          <t>[W5-3] 主:冨田　裕子</t>
        </is>
      </c>
      <c r="G562" s="4" t="inlineStr">
        <is>
          <t>18/20R</t>
        </is>
      </c>
      <c r="H562" s="4" t="inlineStr"/>
      <c r="I562" s="4" t="inlineStr"/>
      <c r="J562" s="4" t="inlineStr"/>
      <c r="K562" s="4" t="inlineStr"/>
      <c r="L562" s="4" t="inlineStr"/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/>
      <c r="C563" s="4" t="inlineStr"/>
      <c r="D563" s="4" t="inlineStr"/>
      <c r="E563" s="4" t="inlineStr"/>
      <c r="F563" s="4" t="inlineStr">
        <is>
          <t>[W5-3] 主:冨田　裕子</t>
        </is>
      </c>
      <c r="G563" s="4" t="inlineStr">
        <is>
          <t>18/20R</t>
        </is>
      </c>
      <c r="H563" s="4" t="inlineStr"/>
      <c r="I563" s="4" t="inlineStr"/>
      <c r="J563" s="4" t="inlineStr"/>
      <c r="K563" s="4" t="inlineStr"/>
      <c r="L563" s="4" t="inlineStr"/>
      <c r="M563" s="4" t="inlineStr"/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/>
      <c r="C564" s="4" t="inlineStr"/>
      <c r="D564" s="4" t="inlineStr"/>
      <c r="E564" s="4" t="inlineStr"/>
      <c r="F564" s="4" t="inlineStr">
        <is>
          <t>[W5-3] 主:冨田　裕子</t>
        </is>
      </c>
      <c r="G564" s="4" t="inlineStr">
        <is>
          <t>18/20R</t>
        </is>
      </c>
      <c r="H564" s="4" t="inlineStr"/>
      <c r="I564" s="4" t="inlineStr"/>
      <c r="J564" s="4" t="inlineStr"/>
      <c r="K564" s="4" t="inlineStr"/>
      <c r="L564" s="4" t="inlineStr"/>
      <c r="M564" s="4" t="inlineStr"/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/>
      <c r="C565" s="4" t="inlineStr"/>
      <c r="D565" s="4" t="inlineStr"/>
      <c r="E565" s="4" t="inlineStr"/>
      <c r="F565" s="4" t="inlineStr">
        <is>
          <t>[W5-3] 主:冨田　裕子</t>
        </is>
      </c>
      <c r="G565" s="4" t="inlineStr">
        <is>
          <t>19/20R</t>
        </is>
      </c>
      <c r="H565" s="4" t="inlineStr"/>
      <c r="I565" s="4" t="inlineStr"/>
      <c r="J565" s="4" t="inlineStr"/>
      <c r="K565" s="4" t="inlineStr"/>
      <c r="L565" s="4" t="inlineStr"/>
      <c r="M565" s="4" t="inlineStr"/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/>
      <c r="C566" s="4" t="inlineStr"/>
      <c r="D566" s="4" t="inlineStr"/>
      <c r="E566" s="4" t="inlineStr"/>
      <c r="F566" s="4" t="inlineStr">
        <is>
          <t>[W5-3] 主:冨田　裕子</t>
        </is>
      </c>
      <c r="G566" s="4" t="inlineStr">
        <is>
          <t>19/20R</t>
        </is>
      </c>
      <c r="H566" s="4" t="inlineStr"/>
      <c r="I566" s="4" t="inlineStr"/>
      <c r="J566" s="4" t="inlineStr"/>
      <c r="K566" s="4" t="inlineStr"/>
      <c r="L566" s="4" t="inlineStr"/>
      <c r="M566" s="4" t="inlineStr"/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/>
      <c r="C567" s="4" t="inlineStr"/>
      <c r="D567" s="4" t="inlineStr"/>
      <c r="E567" s="4" t="inlineStr"/>
      <c r="F567" s="4" t="inlineStr">
        <is>
          <t>[W5-3] 主:冨田　裕子</t>
        </is>
      </c>
      <c r="G567" s="4" t="inlineStr">
        <is>
          <t>19/20R</t>
        </is>
      </c>
      <c r="H567" s="4" t="inlineStr"/>
      <c r="I567" s="4" t="inlineStr"/>
      <c r="J567" s="4" t="inlineStr"/>
      <c r="K567" s="4" t="inlineStr"/>
      <c r="L567" s="4" t="inlineStr"/>
      <c r="M567" s="4" t="inlineStr"/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  <c r="H568" s="4" t="inlineStr"/>
      <c r="I568" s="4" t="inlineStr"/>
      <c r="J568" s="4" t="inlineStr"/>
      <c r="K568" s="4" t="inlineStr"/>
      <c r="L568" s="4" t="inlineStr"/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  <c r="H569" s="4" t="inlineStr"/>
      <c r="I569" s="4" t="inlineStr"/>
      <c r="J569" s="4" t="inlineStr"/>
      <c r="K569" s="4" t="inlineStr"/>
      <c r="L569" s="4" t="inlineStr"/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  <c r="H570" s="4" t="inlineStr"/>
      <c r="I570" s="4" t="inlineStr"/>
      <c r="J570" s="4" t="inlineStr"/>
      <c r="K570" s="4" t="inlineStr"/>
      <c r="L570" s="4" t="inlineStr"/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  <c r="H576" s="4" t="inlineStr"/>
      <c r="I576" s="4" t="inlineStr"/>
      <c r="J576" s="4" t="inlineStr"/>
      <c r="K576" s="4" t="inlineStr"/>
      <c r="L576" s="4" t="inlineStr"/>
      <c r="M576" s="4" t="inlineStr"/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  <c r="H577" s="4" t="inlineStr"/>
      <c r="I577" s="4" t="inlineStr"/>
      <c r="J577" s="4" t="inlineStr"/>
      <c r="K577" s="4" t="inlineStr"/>
      <c r="L577" s="4" t="inlineStr"/>
      <c r="M577" s="4" t="inlineStr"/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  <c r="H578" s="4" t="inlineStr"/>
      <c r="I578" s="4" t="inlineStr"/>
      <c r="J578" s="4" t="inlineStr"/>
      <c r="K578" s="4" t="inlineStr"/>
      <c r="L578" s="4" t="inlineStr"/>
      <c r="M578" s="4" t="inlineStr"/>
      <c r="N578" s="4" t="inlineStr"/>
      <c r="O578" s="4" t="inlineStr"/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  <c r="H579" s="4" t="inlineStr"/>
      <c r="I579" s="4" t="inlineStr"/>
      <c r="J579" s="4" t="inlineStr"/>
      <c r="K579" s="4" t="inlineStr"/>
      <c r="L579" s="4" t="inlineStr"/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  <c r="H580" s="4" t="inlineStr"/>
      <c r="I580" s="4" t="inlineStr"/>
      <c r="J580" s="4" t="inlineStr"/>
      <c r="K580" s="4" t="inlineStr"/>
      <c r="L580" s="4" t="inlineStr"/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  <c r="H581" s="4" t="inlineStr"/>
      <c r="I581" s="4" t="inlineStr"/>
      <c r="J581" s="4" t="inlineStr"/>
      <c r="K581" s="4" t="inlineStr"/>
      <c r="L581" s="4" t="inlineStr"/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  <c r="H582" s="4" t="inlineStr"/>
      <c r="I582" s="4" t="inlineStr"/>
      <c r="J582" s="4" t="inlineStr"/>
      <c r="K582" s="4" t="inlineStr"/>
      <c r="L582" s="4" t="inlineStr"/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/>
      <c r="Y582" s="4" t="inlineStr"/>
      <c r="Z582" s="4" t="inlineStr"/>
      <c r="AA582" s="4" t="inlineStr"/>
      <c r="AB582" s="4" t="inlineStr"/>
      <c r="AC582" s="4" t="inlineStr"/>
      <c r="AD582" s="4" t="inlineStr"/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  <c r="H583" s="4" t="inlineStr"/>
      <c r="I583" s="4" t="inlineStr"/>
      <c r="J583" s="4" t="inlineStr"/>
      <c r="K583" s="4" t="inlineStr"/>
      <c r="L583" s="4" t="inlineStr"/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/>
      <c r="Y583" s="4" t="inlineStr"/>
      <c r="Z583" s="4" t="inlineStr"/>
      <c r="AA583" s="4" t="inlineStr"/>
      <c r="AB583" s="4" t="inlineStr"/>
      <c r="AC583" s="4" t="inlineStr"/>
      <c r="AD583" s="4" t="inlineStr"/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  <c r="H584" s="4" t="inlineStr"/>
      <c r="I584" s="4" t="inlineStr"/>
      <c r="J584" s="4" t="inlineStr"/>
      <c r="K584" s="4" t="inlineStr"/>
      <c r="L584" s="4" t="inlineStr"/>
      <c r="M584" s="4" t="inlineStr"/>
      <c r="N584" s="4" t="inlineStr"/>
      <c r="O584" s="4" t="inlineStr"/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/>
      <c r="Y584" s="4" t="inlineStr"/>
      <c r="Z584" s="4" t="inlineStr"/>
      <c r="AA584" s="4" t="inlineStr"/>
      <c r="AB584" s="4" t="inlineStr"/>
      <c r="AC584" s="4" t="inlineStr"/>
      <c r="AD584" s="4" t="inlineStr"/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4" t="inlineStr"/>
      <c r="O585" s="4" t="inlineStr"/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/>
      <c r="Y585" s="4" t="inlineStr"/>
      <c r="Z585" s="4" t="inlineStr"/>
      <c r="AA585" s="4" t="inlineStr"/>
      <c r="AB585" s="4" t="inlineStr"/>
      <c r="AC585" s="4" t="inlineStr"/>
      <c r="AD585" s="4" t="inlineStr"/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/>
      <c r="O586" s="4" t="inlineStr"/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/>
      <c r="Y586" s="4" t="inlineStr"/>
      <c r="Z586" s="4" t="inlineStr"/>
      <c r="AA586" s="4" t="inlineStr"/>
      <c r="AB586" s="4" t="inlineStr"/>
      <c r="AC586" s="4" t="inlineStr"/>
      <c r="AD586" s="4" t="inlineStr"/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4" t="inlineStr"/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4" t="inlineStr"/>
      <c r="O589" s="4" t="inlineStr"/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/>
      <c r="Y589" s="4" t="inlineStr"/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/>
      <c r="Y590" s="4" t="inlineStr"/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  <c r="H591" s="4" t="inlineStr"/>
      <c r="I591" s="4" t="inlineStr"/>
      <c r="J591" s="4" t="inlineStr"/>
      <c r="K591" s="4" t="inlineStr"/>
      <c r="L591" s="4" t="inlineStr"/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/>
      <c r="Y591" s="4" t="inlineStr"/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/>
      <c r="Y592" s="4" t="inlineStr"/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/>
      <c r="Y593" s="4" t="inlineStr"/>
      <c r="Z593" s="4" t="inlineStr"/>
      <c r="AA593" s="4" t="inlineStr"/>
      <c r="AB593" s="4" t="inlineStr"/>
      <c r="AC593" s="4" t="inlineStr"/>
      <c r="AD593" s="4" t="inlineStr"/>
      <c r="AE593" s="4" t="inlineStr"/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4" t="inlineStr"/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/>
      <c r="AE594" s="4" t="inlineStr"/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  <c r="H595" s="4" t="inlineStr"/>
      <c r="I595" s="4" t="inlineStr"/>
      <c r="J595" s="4" t="inlineStr"/>
      <c r="K595" s="4" t="inlineStr"/>
      <c r="L595" s="4" t="inlineStr"/>
      <c r="M595" s="4" t="inlineStr"/>
      <c r="N595" s="4" t="inlineStr"/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4" t="inlineStr"/>
      <c r="Y595" s="4" t="inlineStr"/>
      <c r="Z595" s="4" t="inlineStr"/>
      <c r="AA595" s="4" t="inlineStr"/>
      <c r="AB595" s="4" t="inlineStr"/>
      <c r="AC595" s="4" t="inlineStr"/>
      <c r="AD595" s="4" t="inlineStr"/>
      <c r="AE595" s="4" t="inlineStr"/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4" t="inlineStr"/>
      <c r="O596" s="4" t="inlineStr"/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/>
      <c r="Y596" s="4" t="inlineStr"/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/>
      <c r="Y597" s="4" t="inlineStr"/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  <c r="H598" s="4" t="inlineStr"/>
      <c r="I598" s="4" t="inlineStr"/>
      <c r="J598" s="4" t="inlineStr"/>
      <c r="K598" s="4" t="inlineStr"/>
      <c r="L598" s="4" t="inlineStr"/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/>
      <c r="Y598" s="4" t="inlineStr"/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/>
      <c r="O599" s="4" t="inlineStr"/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/>
      <c r="Y599" s="4" t="inlineStr"/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/>
      <c r="O600" s="4" t="inlineStr"/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2026/05/20 (Wed)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4" t="inlineStr"/>
      <c r="Y617" s="4" t="inlineStr"/>
      <c r="Z617" s="4" t="inlineStr"/>
      <c r="AA617" s="4" t="inlineStr"/>
      <c r="AB617" s="4" t="inlineStr"/>
      <c r="AC617" s="4" t="inlineStr"/>
      <c r="AD617" s="4" t="inlineStr"/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4" t="inlineStr"/>
      <c r="Y618" s="4" t="inlineStr"/>
      <c r="Z618" s="4" t="inlineStr"/>
      <c r="AA618" s="4" t="inlineStr"/>
      <c r="AB618" s="4" t="inlineStr"/>
      <c r="AC618" s="4" t="inlineStr"/>
      <c r="AD618" s="4" t="inlineStr"/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4" t="inlineStr"/>
      <c r="Y619" s="4" t="inlineStr"/>
      <c r="Z619" s="4" t="inlineStr"/>
      <c r="AA619" s="4" t="inlineStr"/>
      <c r="AB619" s="4" t="inlineStr"/>
      <c r="AC619" s="4" t="inlineStr"/>
      <c r="AD619" s="4" t="inlineStr"/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4" t="inlineStr"/>
      <c r="Y620" s="4" t="inlineStr"/>
      <c r="Z620" s="4" t="inlineStr"/>
      <c r="AA620" s="4" t="inlineStr"/>
      <c r="AB620" s="4" t="inlineStr"/>
      <c r="AC620" s="4" t="inlineStr"/>
      <c r="AD620" s="4" t="inlineStr"/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4" t="inlineStr"/>
      <c r="Y621" s="4" t="inlineStr"/>
      <c r="Z621" s="4" t="inlineStr"/>
      <c r="AA621" s="4" t="inlineStr"/>
      <c r="AB621" s="4" t="inlineStr"/>
      <c r="AC621" s="4" t="inlineStr"/>
      <c r="AD621" s="4" t="inlineStr"/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4" t="inlineStr"/>
      <c r="Y622" s="4" t="inlineStr"/>
      <c r="Z622" s="4" t="inlineStr"/>
      <c r="AA622" s="4" t="inlineStr"/>
      <c r="AB622" s="4" t="inlineStr"/>
      <c r="AC622" s="4" t="inlineStr"/>
      <c r="AD622" s="4" t="inlineStr"/>
      <c r="AE622" s="4" t="inlineStr"/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/>
      <c r="Y623" s="4" t="inlineStr"/>
      <c r="Z623" s="4" t="inlineStr"/>
      <c r="AA623" s="4" t="inlineStr"/>
      <c r="AB623" s="4" t="inlineStr"/>
      <c r="AC623" s="4" t="inlineStr"/>
      <c r="AD623" s="4" t="inlineStr"/>
      <c r="AE623" s="4" t="inlineStr"/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/>
      <c r="Y624" s="4" t="inlineStr"/>
      <c r="Z624" s="4" t="inlineStr"/>
      <c r="AA624" s="4" t="inlineStr"/>
      <c r="AB624" s="4" t="inlineStr"/>
      <c r="AC624" s="4" t="inlineStr"/>
      <c r="AD624" s="4" t="inlineStr"/>
      <c r="AE624" s="4" t="inlineStr"/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/>
      <c r="Y625" s="4" t="inlineStr"/>
      <c r="Z625" s="4" t="inlineStr"/>
      <c r="AA625" s="4" t="inlineStr"/>
      <c r="AB625" s="4" t="inlineStr"/>
      <c r="AC625" s="4" t="inlineStr"/>
      <c r="AD625" s="4" t="inlineStr"/>
      <c r="AE625" s="4" t="inlineStr"/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/>
      <c r="Y626" s="4" t="inlineStr"/>
      <c r="Z626" s="4" t="inlineStr"/>
      <c r="AA626" s="4" t="inlineStr"/>
      <c r="AB626" s="4" t="inlineStr"/>
      <c r="AC626" s="4" t="inlineStr"/>
      <c r="AD626" s="4" t="inlineStr"/>
      <c r="AE626" s="4" t="inlineStr"/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/>
      <c r="Y627" s="4" t="inlineStr"/>
      <c r="Z627" s="4" t="inlineStr"/>
      <c r="AA627" s="4" t="inlineStr"/>
      <c r="AB627" s="4" t="inlineStr"/>
      <c r="AC627" s="4" t="inlineStr"/>
      <c r="AD627" s="4" t="inlineStr"/>
      <c r="AE627" s="4" t="inlineStr"/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/>
      <c r="Y628" s="4" t="inlineStr"/>
      <c r="Z628" s="4" t="inlineStr"/>
      <c r="AA628" s="4" t="inlineStr"/>
      <c r="AB628" s="4" t="inlineStr"/>
      <c r="AC628" s="4" t="inlineStr"/>
      <c r="AD628" s="4" t="inlineStr"/>
      <c r="AE628" s="4" t="inlineStr"/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/>
      <c r="Y629" s="4" t="inlineStr"/>
      <c r="Z629" s="4" t="inlineStr"/>
      <c r="AA629" s="4" t="inlineStr"/>
      <c r="AB629" s="4" t="inlineStr"/>
      <c r="AC629" s="4" t="inlineStr"/>
      <c r="AD629" s="4" t="inlineStr"/>
      <c r="AE629" s="4" t="inlineStr"/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/>
      <c r="AE630" s="4" t="inlineStr"/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4" t="inlineStr"/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  <c r="AB632" s="4" t="inlineStr"/>
      <c r="AC632" s="4" t="inlineStr"/>
      <c r="AD632" s="4" t="inlineStr"/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  <c r="H633" s="4" t="inlineStr"/>
      <c r="I633" s="4" t="inlineStr"/>
      <c r="J633" s="4" t="inlineStr"/>
      <c r="K633" s="4" t="inlineStr"/>
      <c r="L633" s="4" t="inlineStr"/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/>
      <c r="Y633" s="4" t="inlineStr"/>
      <c r="Z633" s="4" t="inlineStr"/>
      <c r="AA633" s="4" t="inlineStr"/>
      <c r="AB633" s="4" t="inlineStr"/>
      <c r="AC633" s="4" t="inlineStr"/>
      <c r="AD633" s="4" t="inlineStr"/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  <c r="H634" s="4" t="inlineStr"/>
      <c r="I634" s="4" t="inlineStr"/>
      <c r="J634" s="4" t="inlineStr"/>
      <c r="K634" s="4" t="inlineStr"/>
      <c r="L634" s="4" t="inlineStr"/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/>
      <c r="Y634" s="4" t="inlineStr"/>
      <c r="Z634" s="4" t="inlineStr"/>
      <c r="AA634" s="4" t="inlineStr"/>
      <c r="AB634" s="4" t="inlineStr"/>
      <c r="AC634" s="4" t="inlineStr"/>
      <c r="AD634" s="4" t="inlineStr"/>
      <c r="AE634" s="4" t="inlineStr"/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  <c r="H635" s="4" t="inlineStr"/>
      <c r="I635" s="4" t="inlineStr"/>
      <c r="J635" s="4" t="inlineStr"/>
      <c r="K635" s="4" t="inlineStr"/>
      <c r="L635" s="4" t="inlineStr"/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  <c r="AB635" s="4" t="inlineStr"/>
      <c r="AC635" s="4" t="inlineStr"/>
      <c r="AD635" s="4" t="inlineStr"/>
      <c r="AE635" s="4" t="inlineStr"/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  <c r="H636" s="4" t="inlineStr"/>
      <c r="I636" s="4" t="inlineStr"/>
      <c r="J636" s="4" t="inlineStr"/>
      <c r="K636" s="4" t="inlineStr"/>
      <c r="L636" s="4" t="inlineStr"/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  <c r="AB636" s="4" t="inlineStr"/>
      <c r="AC636" s="4" t="inlineStr"/>
      <c r="AD636" s="4" t="inlineStr"/>
      <c r="AE636" s="4" t="inlineStr"/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  <c r="H637" s="4" t="inlineStr"/>
      <c r="I637" s="4" t="inlineStr"/>
      <c r="J637" s="4" t="inlineStr"/>
      <c r="K637" s="4" t="inlineStr"/>
      <c r="L637" s="4" t="inlineStr"/>
      <c r="M637" s="4" t="inlineStr"/>
      <c r="N637" s="4" t="inlineStr"/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  <c r="H638" s="4" t="inlineStr"/>
      <c r="I638" s="4" t="inlineStr"/>
      <c r="J638" s="4" t="inlineStr"/>
      <c r="K638" s="4" t="inlineStr"/>
      <c r="L638" s="4" t="inlineStr"/>
      <c r="M638" s="4" t="inlineStr"/>
      <c r="N638" s="4" t="inlineStr"/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  <c r="H645" s="4" t="inlineStr"/>
      <c r="I645" s="4" t="inlineStr"/>
      <c r="J645" s="4" t="inlineStr"/>
      <c r="K645" s="4" t="inlineStr"/>
      <c r="L645" s="4" t="inlineStr"/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/>
      <c r="Y645" s="4" t="inlineStr"/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  <c r="H646" s="4" t="inlineStr"/>
      <c r="I646" s="4" t="inlineStr"/>
      <c r="J646" s="4" t="inlineStr"/>
      <c r="K646" s="4" t="inlineStr"/>
      <c r="L646" s="4" t="inlineStr"/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  <c r="H647" s="4" t="inlineStr"/>
      <c r="I647" s="4" t="inlineStr"/>
      <c r="J647" s="4" t="inlineStr"/>
      <c r="K647" s="4" t="inlineStr"/>
      <c r="L647" s="4" t="inlineStr"/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  <c r="H648" s="4" t="inlineStr"/>
      <c r="I648" s="4" t="inlineStr"/>
      <c r="J648" s="4" t="inlineStr"/>
      <c r="K648" s="4" t="inlineStr"/>
      <c r="L648" s="4" t="inlineStr"/>
      <c r="M648" s="4" t="inlineStr"/>
      <c r="N648" s="4" t="inlineStr"/>
      <c r="O648" s="4" t="inlineStr"/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  <c r="H649" s="4" t="inlineStr"/>
      <c r="I649" s="4" t="inlineStr"/>
      <c r="J649" s="4" t="inlineStr"/>
      <c r="K649" s="4" t="inlineStr"/>
      <c r="L649" s="4" t="inlineStr"/>
      <c r="M649" s="4" t="inlineStr"/>
      <c r="N649" s="4" t="inlineStr"/>
      <c r="O649" s="4" t="inlineStr"/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  <c r="H650" s="4" t="inlineStr"/>
      <c r="I650" s="4" t="inlineStr"/>
      <c r="J650" s="4" t="inlineStr"/>
      <c r="K650" s="4" t="inlineStr"/>
      <c r="L650" s="4" t="inlineStr"/>
      <c r="M650" s="4" t="inlineStr"/>
      <c r="N650" s="4" t="inlineStr"/>
      <c r="O650" s="4" t="inlineStr"/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  <c r="H651" s="4" t="inlineStr"/>
      <c r="I651" s="4" t="inlineStr"/>
      <c r="J651" s="4" t="inlineStr"/>
      <c r="K651" s="4" t="inlineStr"/>
      <c r="L651" s="4" t="inlineStr"/>
      <c r="M651" s="4" t="inlineStr"/>
      <c r="N651" s="4" t="inlineStr"/>
      <c r="O651" s="4" t="inlineStr"/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4" t="inlineStr"/>
      <c r="O652" s="4" t="inlineStr"/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  <c r="H653" s="4" t="inlineStr"/>
      <c r="I653" s="4" t="inlineStr"/>
      <c r="J653" s="4" t="inlineStr"/>
      <c r="K653" s="4" t="inlineStr"/>
      <c r="L653" s="4" t="inlineStr"/>
      <c r="M653" s="4" t="inlineStr"/>
      <c r="N653" s="4" t="inlineStr"/>
      <c r="O653" s="4" t="inlineStr"/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  <c r="H657" s="4" t="inlineStr"/>
      <c r="I657" s="4" t="inlineStr"/>
      <c r="J657" s="4" t="inlineStr"/>
      <c r="K657" s="4" t="inlineStr"/>
      <c r="L657" s="4" t="inlineStr"/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  <c r="H659" s="4" t="inlineStr"/>
      <c r="I659" s="4" t="inlineStr"/>
      <c r="J659" s="4" t="inlineStr"/>
      <c r="K659" s="4" t="inlineStr"/>
      <c r="L659" s="4" t="inlineStr"/>
      <c r="M659" s="4" t="inlineStr"/>
      <c r="N659" s="4" t="inlineStr"/>
      <c r="O659" s="4" t="inlineStr"/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  <c r="H660" s="4" t="inlineStr"/>
      <c r="I660" s="4" t="inlineStr"/>
      <c r="J660" s="4" t="inlineStr"/>
      <c r="K660" s="4" t="inlineStr"/>
      <c r="L660" s="4" t="inlineStr"/>
      <c r="M660" s="4" t="inlineStr"/>
      <c r="N660" s="4" t="inlineStr"/>
      <c r="O660" s="4" t="inlineStr"/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  <c r="H661" s="4" t="inlineStr"/>
      <c r="I661" s="4" t="inlineStr"/>
      <c r="J661" s="4" t="inlineStr"/>
      <c r="K661" s="4" t="inlineStr"/>
      <c r="L661" s="4" t="inlineStr"/>
      <c r="M661" s="4" t="inlineStr"/>
      <c r="N661" s="4" t="inlineStr"/>
      <c r="O661" s="4" t="inlineStr"/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  <c r="H662" s="4" t="inlineStr"/>
      <c r="I662" s="4" t="inlineStr"/>
      <c r="J662" s="4" t="inlineStr"/>
      <c r="K662" s="4" t="inlineStr"/>
      <c r="L662" s="4" t="inlineStr"/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  <c r="H663" s="4" t="inlineStr"/>
      <c r="I663" s="4" t="inlineStr"/>
      <c r="J663" s="4" t="inlineStr"/>
      <c r="K663" s="4" t="inlineStr"/>
      <c r="L663" s="4" t="inlineStr"/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/>
      <c r="O667" s="4" t="inlineStr"/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/>
      <c r="O668" s="4" t="inlineStr"/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2026/05/21 (Thu)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4" t="inlineStr"/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4" t="inlineStr"/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4" t="inlineStr"/>
      <c r="O692" s="4" t="inlineStr"/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4" t="inlineStr"/>
      <c r="O693" s="4" t="inlineStr"/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4" t="inlineStr"/>
      <c r="O694" s="4" t="inlineStr"/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4" t="inlineStr"/>
      <c r="O695" s="4" t="inlineStr"/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4" t="inlineStr"/>
      <c r="O696" s="4" t="inlineStr"/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4" t="inlineStr"/>
      <c r="O697" s="4" t="inlineStr"/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4" t="inlineStr"/>
      <c r="I701" s="4" t="inlineStr"/>
      <c r="J701" s="4" t="inlineStr"/>
      <c r="K701" s="4" t="inlineStr"/>
      <c r="L701" s="4" t="inlineStr"/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/>
      <c r="I702" s="4" t="inlineStr"/>
      <c r="J702" s="4" t="inlineStr"/>
      <c r="K702" s="4" t="inlineStr"/>
      <c r="L702" s="4" t="inlineStr"/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/>
      <c r="I703" s="4" t="inlineStr"/>
      <c r="J703" s="4" t="inlineStr"/>
      <c r="K703" s="4" t="inlineStr"/>
      <c r="L703" s="4" t="inlineStr"/>
      <c r="M703" s="4" t="inlineStr"/>
      <c r="N703" s="4" t="inlineStr"/>
      <c r="O703" s="4" t="inlineStr"/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/>
      <c r="I704" s="4" t="inlineStr"/>
      <c r="J704" s="4" t="inlineStr"/>
      <c r="K704" s="4" t="inlineStr"/>
      <c r="L704" s="4" t="inlineStr"/>
      <c r="M704" s="4" t="inlineStr"/>
      <c r="N704" s="4" t="inlineStr"/>
      <c r="O704" s="4" t="inlineStr"/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/>
      <c r="I705" s="4" t="inlineStr"/>
      <c r="J705" s="4" t="inlineStr"/>
      <c r="K705" s="4" t="inlineStr"/>
      <c r="L705" s="4" t="inlineStr"/>
      <c r="M705" s="4" t="inlineStr"/>
      <c r="N705" s="4" t="inlineStr"/>
      <c r="O705" s="4" t="inlineStr"/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/>
      <c r="I706" s="4" t="inlineStr"/>
      <c r="J706" s="4" t="inlineStr"/>
      <c r="K706" s="4" t="inlineStr"/>
      <c r="L706" s="4" t="inlineStr"/>
      <c r="M706" s="4" t="inlineStr"/>
      <c r="N706" s="4" t="inlineStr"/>
      <c r="O706" s="4" t="inlineStr"/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/>
      <c r="I712" s="4" t="inlineStr"/>
      <c r="J712" s="4" t="inlineStr"/>
      <c r="K712" s="4" t="inlineStr"/>
      <c r="L712" s="4" t="inlineStr"/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/>
      <c r="I713" s="4" t="inlineStr"/>
      <c r="J713" s="4" t="inlineStr"/>
      <c r="K713" s="4" t="inlineStr"/>
      <c r="L713" s="4" t="inlineStr"/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/>
      <c r="I714" s="4" t="inlineStr"/>
      <c r="J714" s="4" t="inlineStr"/>
      <c r="K714" s="4" t="inlineStr"/>
      <c r="L714" s="4" t="inlineStr"/>
      <c r="M714" s="4" t="inlineStr"/>
      <c r="N714" s="4" t="inlineStr"/>
      <c r="O714" s="4" t="inlineStr"/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/>
      <c r="I715" s="4" t="inlineStr"/>
      <c r="J715" s="4" t="inlineStr"/>
      <c r="K715" s="4" t="inlineStr"/>
      <c r="L715" s="4" t="inlineStr"/>
      <c r="M715" s="4" t="inlineStr"/>
      <c r="N715" s="4" t="inlineStr"/>
      <c r="O715" s="4" t="inlineStr"/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/>
      <c r="I716" s="4" t="inlineStr"/>
      <c r="J716" s="4" t="inlineStr"/>
      <c r="K716" s="4" t="inlineStr"/>
      <c r="L716" s="4" t="inlineStr"/>
      <c r="M716" s="4" t="inlineStr"/>
      <c r="N716" s="4" t="inlineStr"/>
      <c r="O716" s="4" t="inlineStr"/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/>
      <c r="I717" s="4" t="inlineStr"/>
      <c r="J717" s="4" t="inlineStr"/>
      <c r="K717" s="4" t="inlineStr"/>
      <c r="L717" s="4" t="inlineStr"/>
      <c r="M717" s="4" t="inlineStr"/>
      <c r="N717" s="4" t="inlineStr"/>
      <c r="O717" s="4" t="inlineStr"/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/>
      <c r="I718" s="4" t="inlineStr"/>
      <c r="J718" s="4" t="inlineStr"/>
      <c r="K718" s="4" t="inlineStr"/>
      <c r="L718" s="4" t="inlineStr"/>
      <c r="M718" s="4" t="inlineStr"/>
      <c r="N718" s="4" t="inlineStr"/>
      <c r="O718" s="4" t="inlineStr"/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4" t="inlineStr"/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/>
      <c r="I719" s="4" t="inlineStr"/>
      <c r="J719" s="4" t="inlineStr"/>
      <c r="K719" s="4" t="inlineStr"/>
      <c r="L719" s="4" t="inlineStr"/>
      <c r="M719" s="4" t="inlineStr"/>
      <c r="N719" s="4" t="inlineStr"/>
      <c r="O719" s="4" t="inlineStr"/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4" t="inlineStr"/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4" t="inlineStr"/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4" t="inlineStr"/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4" t="inlineStr"/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4" t="inlineStr"/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4" t="inlineStr"/>
      <c r="O725" s="4" t="inlineStr"/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/>
      <c r="AE725" s="4" t="inlineStr"/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4" t="inlineStr"/>
      <c r="O726" s="4" t="inlineStr"/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/>
      <c r="AE726" s="4" t="inlineStr"/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4" t="inlineStr"/>
      <c r="O727" s="4" t="inlineStr"/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/>
      <c r="AE727" s="4" t="inlineStr"/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4" t="inlineStr"/>
      <c r="O728" s="4" t="inlineStr"/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/>
      <c r="AE728" s="4" t="inlineStr"/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4" t="inlineStr"/>
      <c r="O729" s="4" t="inlineStr"/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/>
      <c r="AE729" s="4" t="inlineStr"/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4" t="inlineStr"/>
      <c r="O730" s="4" t="inlineStr"/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/>
      <c r="AE730" s="4" t="inlineStr"/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/>
      <c r="AE731" s="4" t="inlineStr"/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/>
      <c r="AE732" s="4" t="inlineStr"/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/>
      <c r="AE733" s="4" t="inlineStr"/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/>
      <c r="I735" s="4" t="inlineStr"/>
      <c r="J735" s="4" t="inlineStr"/>
      <c r="K735" s="4" t="inlineStr"/>
      <c r="L735" s="4" t="inlineStr"/>
      <c r="M735" s="4" t="inlineStr"/>
      <c r="N735" s="4" t="inlineStr"/>
      <c r="O735" s="4" t="inlineStr"/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/>
      <c r="O736" s="4" t="inlineStr"/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2026/05/22 (Fri)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4" t="inlineStr"/>
      <c r="I753" s="4" t="inlineStr"/>
      <c r="J753" s="4" t="inlineStr"/>
      <c r="K753" s="4" t="inlineStr"/>
      <c r="L753" s="4" t="inlineStr"/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4" t="inlineStr"/>
      <c r="I754" s="4" t="inlineStr"/>
      <c r="J754" s="4" t="inlineStr"/>
      <c r="K754" s="4" t="inlineStr"/>
      <c r="L754" s="4" t="inlineStr"/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4" t="inlineStr"/>
      <c r="I755" s="4" t="inlineStr"/>
      <c r="J755" s="4" t="inlineStr"/>
      <c r="K755" s="4" t="inlineStr"/>
      <c r="L755" s="4" t="inlineStr"/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/>
      <c r="I756" s="4" t="inlineStr"/>
      <c r="J756" s="4" t="inlineStr"/>
      <c r="K756" s="4" t="inlineStr"/>
      <c r="L756" s="4" t="inlineStr"/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/>
      <c r="I757" s="4" t="inlineStr"/>
      <c r="J757" s="4" t="inlineStr"/>
      <c r="K757" s="4" t="inlineStr"/>
      <c r="L757" s="4" t="inlineStr"/>
      <c r="M757" s="4" t="inlineStr"/>
      <c r="N757" s="4" t="inlineStr"/>
      <c r="O757" s="4" t="inlineStr"/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/>
      <c r="I758" s="4" t="inlineStr"/>
      <c r="J758" s="4" t="inlineStr"/>
      <c r="K758" s="4" t="inlineStr"/>
      <c r="L758" s="4" t="inlineStr"/>
      <c r="M758" s="4" t="inlineStr"/>
      <c r="N758" s="4" t="inlineStr"/>
      <c r="O758" s="4" t="inlineStr"/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/>
      <c r="I759" s="4" t="inlineStr"/>
      <c r="J759" s="4" t="inlineStr"/>
      <c r="K759" s="4" t="inlineStr"/>
      <c r="L759" s="4" t="inlineStr"/>
      <c r="M759" s="4" t="inlineStr"/>
      <c r="N759" s="4" t="inlineStr"/>
      <c r="O759" s="4" t="inlineStr"/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/>
      <c r="I760" s="4" t="inlineStr"/>
      <c r="J760" s="4" t="inlineStr"/>
      <c r="K760" s="4" t="inlineStr"/>
      <c r="L760" s="4" t="inlineStr"/>
      <c r="M760" s="4" t="inlineStr"/>
      <c r="N760" s="4" t="inlineStr"/>
      <c r="O760" s="4" t="inlineStr"/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/>
      <c r="I761" s="4" t="inlineStr"/>
      <c r="J761" s="4" t="inlineStr"/>
      <c r="K761" s="4" t="inlineStr"/>
      <c r="L761" s="4" t="inlineStr"/>
      <c r="M761" s="4" t="inlineStr"/>
      <c r="N761" s="4" t="inlineStr"/>
      <c r="O761" s="4" t="inlineStr"/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/>
      <c r="I762" s="4" t="inlineStr"/>
      <c r="J762" s="4" t="inlineStr"/>
      <c r="K762" s="4" t="inlineStr"/>
      <c r="L762" s="4" t="inlineStr"/>
      <c r="M762" s="4" t="inlineStr"/>
      <c r="N762" s="4" t="inlineStr"/>
      <c r="O762" s="4" t="inlineStr"/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/>
      <c r="I763" s="4" t="inlineStr"/>
      <c r="J763" s="4" t="inlineStr"/>
      <c r="K763" s="4" t="inlineStr"/>
      <c r="L763" s="4" t="inlineStr"/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/>
      <c r="I764" s="4" t="inlineStr"/>
      <c r="J764" s="4" t="inlineStr"/>
      <c r="K764" s="4" t="inlineStr"/>
      <c r="L764" s="4" t="inlineStr"/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/>
      <c r="I765" s="4" t="inlineStr"/>
      <c r="J765" s="4" t="inlineStr"/>
      <c r="K765" s="4" t="inlineStr"/>
      <c r="L765" s="4" t="inlineStr"/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/>
      <c r="I766" s="4" t="inlineStr"/>
      <c r="J766" s="4" t="inlineStr"/>
      <c r="K766" s="4" t="inlineStr"/>
      <c r="L766" s="4" t="inlineStr"/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/>
      <c r="I767" s="4" t="inlineStr"/>
      <c r="J767" s="4" t="inlineStr"/>
      <c r="K767" s="4" t="inlineStr"/>
      <c r="L767" s="4" t="inlineStr"/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/>
      <c r="I768" s="4" t="inlineStr"/>
      <c r="J768" s="4" t="inlineStr"/>
      <c r="K768" s="4" t="inlineStr"/>
      <c r="L768" s="4" t="inlineStr"/>
      <c r="M768" s="4" t="inlineStr"/>
      <c r="N768" s="4" t="inlineStr"/>
      <c r="O768" s="4" t="inlineStr"/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/>
      <c r="I769" s="4" t="inlineStr"/>
      <c r="J769" s="4" t="inlineStr"/>
      <c r="K769" s="4" t="inlineStr"/>
      <c r="L769" s="4" t="inlineStr"/>
      <c r="M769" s="4" t="inlineStr"/>
      <c r="N769" s="4" t="inlineStr"/>
      <c r="O769" s="4" t="inlineStr"/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/>
      <c r="I770" s="4" t="inlineStr"/>
      <c r="J770" s="4" t="inlineStr"/>
      <c r="K770" s="4" t="inlineStr"/>
      <c r="L770" s="4" t="inlineStr"/>
      <c r="M770" s="4" t="inlineStr"/>
      <c r="N770" s="4" t="inlineStr"/>
      <c r="O770" s="4" t="inlineStr"/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4" t="inlineStr"/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/>
      <c r="I771" s="4" t="inlineStr"/>
      <c r="J771" s="4" t="inlineStr"/>
      <c r="K771" s="4" t="inlineStr"/>
      <c r="L771" s="4" t="inlineStr"/>
      <c r="M771" s="4" t="inlineStr"/>
      <c r="N771" s="4" t="inlineStr"/>
      <c r="O771" s="4" t="inlineStr"/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4" t="inlineStr"/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/>
      <c r="I772" s="4" t="inlineStr"/>
      <c r="J772" s="4" t="inlineStr"/>
      <c r="K772" s="4" t="inlineStr"/>
      <c r="L772" s="4" t="inlineStr"/>
      <c r="M772" s="4" t="inlineStr"/>
      <c r="N772" s="4" t="inlineStr"/>
      <c r="O772" s="4" t="inlineStr"/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4" t="inlineStr"/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/>
      <c r="O773" s="4" t="inlineStr"/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4" t="inlineStr"/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4" t="inlineStr"/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/>
      <c r="O780" s="4" t="inlineStr"/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/>
      <c r="AE780" s="4" t="inlineStr"/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/>
      <c r="O781" s="4" t="inlineStr"/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/>
      <c r="AE781" s="4" t="inlineStr"/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/>
      <c r="O782" s="4" t="inlineStr"/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/>
      <c r="AE782" s="4" t="inlineStr"/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/>
      <c r="O783" s="4" t="inlineStr"/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/>
      <c r="AE783" s="4" t="inlineStr"/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4" t="inlineStr"/>
      <c r="I784" s="4" t="inlineStr"/>
      <c r="J784" s="4" t="inlineStr"/>
      <c r="K784" s="4" t="inlineStr"/>
      <c r="L784" s="4" t="inlineStr"/>
      <c r="M784" s="4" t="inlineStr"/>
      <c r="N784" s="4" t="inlineStr"/>
      <c r="O784" s="4" t="inlineStr"/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/>
      <c r="AE784" s="4" t="inlineStr"/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/>
      <c r="I785" s="4" t="inlineStr"/>
      <c r="J785" s="4" t="inlineStr"/>
      <c r="K785" s="4" t="inlineStr"/>
      <c r="L785" s="4" t="inlineStr"/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/>
      <c r="I786" s="4" t="inlineStr"/>
      <c r="J786" s="4" t="inlineStr"/>
      <c r="K786" s="4" t="inlineStr"/>
      <c r="L786" s="4" t="inlineStr"/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/>
      <c r="I787" s="4" t="inlineStr"/>
      <c r="J787" s="4" t="inlineStr"/>
      <c r="K787" s="4" t="inlineStr"/>
      <c r="L787" s="4" t="inlineStr"/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/>
      <c r="I788" s="4" t="inlineStr"/>
      <c r="J788" s="4" t="inlineStr"/>
      <c r="K788" s="4" t="inlineStr"/>
      <c r="L788" s="4" t="inlineStr"/>
      <c r="M788" s="4" t="inlineStr"/>
      <c r="N788" s="4" t="inlineStr"/>
      <c r="O788" s="4" t="inlineStr"/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/>
      <c r="I789" s="4" t="inlineStr"/>
      <c r="J789" s="4" t="inlineStr"/>
      <c r="K789" s="4" t="inlineStr"/>
      <c r="L789" s="4" t="inlineStr"/>
      <c r="M789" s="4" t="inlineStr"/>
      <c r="N789" s="4" t="inlineStr"/>
      <c r="O789" s="4" t="inlineStr"/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/>
      <c r="I790" s="4" t="inlineStr"/>
      <c r="J790" s="4" t="inlineStr"/>
      <c r="K790" s="4" t="inlineStr"/>
      <c r="L790" s="4" t="inlineStr"/>
      <c r="M790" s="4" t="inlineStr"/>
      <c r="N790" s="4" t="inlineStr"/>
      <c r="O790" s="4" t="inlineStr"/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/>
      <c r="I791" s="4" t="inlineStr"/>
      <c r="J791" s="4" t="inlineStr"/>
      <c r="K791" s="4" t="inlineStr"/>
      <c r="L791" s="4" t="inlineStr"/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/>
      <c r="I793" s="4" t="inlineStr"/>
      <c r="J793" s="4" t="inlineStr"/>
      <c r="K793" s="4" t="inlineStr"/>
      <c r="L793" s="4" t="inlineStr"/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/>
      <c r="I794" s="4" t="inlineStr"/>
      <c r="J794" s="4" t="inlineStr"/>
      <c r="K794" s="4" t="inlineStr"/>
      <c r="L794" s="4" t="inlineStr"/>
      <c r="M794" s="4" t="inlineStr"/>
      <c r="N794" s="4" t="inlineStr"/>
      <c r="O794" s="4" t="inlineStr"/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/>
      <c r="I795" s="4" t="inlineStr"/>
      <c r="J795" s="4" t="inlineStr"/>
      <c r="K795" s="4" t="inlineStr"/>
      <c r="L795" s="4" t="inlineStr"/>
      <c r="M795" s="4" t="inlineStr"/>
      <c r="N795" s="4" t="inlineStr"/>
      <c r="O795" s="4" t="inlineStr"/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4" t="inlineStr"/>
      <c r="M796" s="4" t="inlineStr"/>
      <c r="N796" s="4" t="inlineStr"/>
      <c r="O796" s="4" t="inlineStr"/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/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/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/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/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/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/>
      <c r="O802" s="4" t="inlineStr"/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/>
      <c r="O803" s="4" t="inlineStr"/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/>
      <c r="O804" s="4" t="inlineStr"/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2026/05/25 (Mon)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4" t="inlineStr"/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/>
      <c r="O824" s="4" t="inlineStr"/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/>
      <c r="O825" s="4" t="inlineStr"/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/>
      <c r="O826" s="4" t="inlineStr"/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/>
      <c r="O827" s="4" t="inlineStr"/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/>
      <c r="O830" s="4" t="inlineStr"/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/>
      <c r="O831" s="4" t="inlineStr"/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/>
      <c r="O837" s="4" t="inlineStr"/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/>
      <c r="O838" s="4" t="inlineStr"/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2026/05/26 (Tue)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2026/05/27 (Wed)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2026/05/28 (Thu)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2026/05/29 (Fri)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2026/06/01 (Mon)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2026/06/02 (Tue)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2026/06/03 (Wed)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2026/06/08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2026/06/09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2026/06/10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2026/06/11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2026/06/12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2026/06/15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2026/06/16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  <row r="1838" ht="20" customHeight="1">
      <c r="A1838" s="2" t="inlineStr">
        <is>
          <t>■ 2026/06/17 (Wed) ■</t>
        </is>
      </c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  <c r="AF1838" s="2" t="inlineStr"/>
      <c r="AG1838" s="2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  <c r="H1839" s="4" t="inlineStr"/>
      <c r="I1839" s="4" t="inlineStr"/>
      <c r="J1839" s="4" t="inlineStr"/>
      <c r="K1839" s="4" t="inlineStr"/>
      <c r="L1839" s="4" t="inlineStr"/>
      <c r="M1839" s="4" t="inlineStr"/>
      <c r="N1839" s="4" t="inlineStr"/>
      <c r="O1839" s="4" t="inlineStr"/>
      <c r="P1839" s="4" t="inlineStr"/>
      <c r="Q1839" s="4" t="inlineStr"/>
      <c r="R1839" s="4" t="inlineStr"/>
      <c r="S1839" s="4" t="inlineStr"/>
      <c r="T1839" s="4" t="inlineStr"/>
      <c r="U1839" s="4" t="inlineStr"/>
      <c r="V1839" s="4" t="inlineStr"/>
      <c r="W1839" s="4" t="inlineStr"/>
      <c r="X1839" s="4" t="inlineStr"/>
      <c r="Y1839" s="4" t="inlineStr"/>
      <c r="Z1839" s="4" t="inlineStr"/>
      <c r="AA1839" s="4" t="inlineStr"/>
      <c r="AB1839" s="4" t="inlineStr"/>
      <c r="AC1839" s="4" t="inlineStr"/>
      <c r="AD1839" s="4" t="inlineStr"/>
      <c r="AE1839" s="4" t="inlineStr"/>
      <c r="AF1839" s="4" t="inlineStr"/>
      <c r="A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  <c r="H1840" s="4" t="inlineStr"/>
      <c r="I1840" s="4" t="inlineStr"/>
      <c r="J1840" s="4" t="inlineStr"/>
      <c r="K1840" s="4" t="inlineStr"/>
      <c r="L1840" s="4" t="inlineStr"/>
      <c r="M1840" s="4" t="inlineStr"/>
      <c r="N1840" s="4" t="inlineStr"/>
      <c r="O1840" s="4" t="inlineStr"/>
      <c r="P1840" s="4" t="inlineStr"/>
      <c r="Q1840" s="4" t="inlineStr"/>
      <c r="R1840" s="4" t="inlineStr"/>
      <c r="S1840" s="4" t="inlineStr"/>
      <c r="T1840" s="4" t="inlineStr"/>
      <c r="U1840" s="4" t="inlineStr"/>
      <c r="V1840" s="4" t="inlineStr"/>
      <c r="W1840" s="4" t="inlineStr"/>
      <c r="X1840" s="4" t="inlineStr"/>
      <c r="Y1840" s="4" t="inlineStr"/>
      <c r="Z1840" s="4" t="inlineStr"/>
      <c r="AA1840" s="4" t="inlineStr"/>
      <c r="AB1840" s="4" t="inlineStr"/>
      <c r="AC1840" s="4" t="inlineStr"/>
      <c r="AD1840" s="4" t="inlineStr"/>
      <c r="AE1840" s="4" t="inlineStr"/>
      <c r="AF1840" s="4" t="inlineStr"/>
      <c r="A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  <c r="H1841" s="4" t="inlineStr"/>
      <c r="I1841" s="4" t="inlineStr"/>
      <c r="J1841" s="4" t="inlineStr"/>
      <c r="K1841" s="4" t="inlineStr"/>
      <c r="L1841" s="4" t="inlineStr"/>
      <c r="M1841" s="4" t="inlineStr"/>
      <c r="N1841" s="4" t="inlineStr"/>
      <c r="O1841" s="4" t="inlineStr"/>
      <c r="P1841" s="4" t="inlineStr"/>
      <c r="Q1841" s="4" t="inlineStr"/>
      <c r="R1841" s="4" t="inlineStr"/>
      <c r="S1841" s="4" t="inlineStr"/>
      <c r="T1841" s="4" t="inlineStr"/>
      <c r="U1841" s="4" t="inlineStr"/>
      <c r="V1841" s="4" t="inlineStr"/>
      <c r="W1841" s="4" t="inlineStr"/>
      <c r="X1841" s="4" t="inlineStr"/>
      <c r="Y1841" s="4" t="inlineStr"/>
      <c r="Z1841" s="4" t="inlineStr"/>
      <c r="AA1841" s="4" t="inlineStr"/>
      <c r="AB1841" s="4" t="inlineStr"/>
      <c r="AC1841" s="4" t="inlineStr"/>
      <c r="AD1841" s="4" t="inlineStr"/>
      <c r="AE1841" s="4" t="inlineStr"/>
      <c r="AF1841" s="4" t="inlineStr"/>
      <c r="A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  <c r="H1842" s="4" t="inlineStr"/>
      <c r="I1842" s="4" t="inlineStr"/>
      <c r="J1842" s="4" t="inlineStr"/>
      <c r="K1842" s="4" t="inlineStr"/>
      <c r="L1842" s="4" t="inlineStr"/>
      <c r="M1842" s="4" t="inlineStr"/>
      <c r="N1842" s="4" t="inlineStr"/>
      <c r="O1842" s="4" t="inlineStr"/>
      <c r="P1842" s="4" t="inlineStr"/>
      <c r="Q1842" s="4" t="inlineStr"/>
      <c r="R1842" s="4" t="inlineStr"/>
      <c r="S1842" s="4" t="inlineStr"/>
      <c r="T1842" s="4" t="inlineStr"/>
      <c r="U1842" s="4" t="inlineStr"/>
      <c r="V1842" s="4" t="inlineStr"/>
      <c r="W1842" s="4" t="inlineStr"/>
      <c r="X1842" s="4" t="inlineStr"/>
      <c r="Y1842" s="4" t="inlineStr"/>
      <c r="Z1842" s="4" t="inlineStr"/>
      <c r="AA1842" s="4" t="inlineStr"/>
      <c r="AB1842" s="4" t="inlineStr"/>
      <c r="AC1842" s="4" t="inlineStr"/>
      <c r="AD1842" s="4" t="inlineStr"/>
      <c r="AE1842" s="4" t="inlineStr"/>
      <c r="AF1842" s="4" t="inlineStr"/>
      <c r="A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  <c r="H1843" s="4" t="inlineStr"/>
      <c r="I1843" s="4" t="inlineStr"/>
      <c r="J1843" s="4" t="inlineStr"/>
      <c r="K1843" s="4" t="inlineStr"/>
      <c r="L1843" s="4" t="inlineStr"/>
      <c r="M1843" s="4" t="inlineStr"/>
      <c r="N1843" s="4" t="inlineStr"/>
      <c r="O1843" s="4" t="inlineStr"/>
      <c r="P1843" s="4" t="inlineStr"/>
      <c r="Q1843" s="4" t="inlineStr"/>
      <c r="R1843" s="4" t="inlineStr"/>
      <c r="S1843" s="4" t="inlineStr"/>
      <c r="T1843" s="4" t="inlineStr"/>
      <c r="U1843" s="4" t="inlineStr"/>
      <c r="V1843" s="4" t="inlineStr"/>
      <c r="W1843" s="4" t="inlineStr"/>
      <c r="X1843" s="4" t="inlineStr"/>
      <c r="Y1843" s="4" t="inlineStr"/>
      <c r="Z1843" s="4" t="inlineStr"/>
      <c r="AA1843" s="4" t="inlineStr"/>
      <c r="AB1843" s="4" t="inlineStr"/>
      <c r="AC1843" s="4" t="inlineStr"/>
      <c r="AD1843" s="4" t="inlineStr"/>
      <c r="AE1843" s="4" t="inlineStr"/>
      <c r="AF1843" s="4" t="inlineStr"/>
      <c r="A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  <c r="H1844" s="4" t="inlineStr"/>
      <c r="I1844" s="4" t="inlineStr"/>
      <c r="J1844" s="4" t="inlineStr"/>
      <c r="K1844" s="4" t="inlineStr"/>
      <c r="L1844" s="4" t="inlineStr"/>
      <c r="M1844" s="4" t="inlineStr"/>
      <c r="N1844" s="4" t="inlineStr"/>
      <c r="O1844" s="4" t="inlineStr"/>
      <c r="P1844" s="4" t="inlineStr"/>
      <c r="Q1844" s="4" t="inlineStr"/>
      <c r="R1844" s="4" t="inlineStr"/>
      <c r="S1844" s="4" t="inlineStr"/>
      <c r="T1844" s="4" t="inlineStr"/>
      <c r="U1844" s="4" t="inlineStr"/>
      <c r="V1844" s="4" t="inlineStr"/>
      <c r="W1844" s="4" t="inlineStr"/>
      <c r="X1844" s="4" t="inlineStr"/>
      <c r="Y1844" s="4" t="inlineStr"/>
      <c r="Z1844" s="4" t="inlineStr"/>
      <c r="AA1844" s="4" t="inlineStr"/>
      <c r="AB1844" s="4" t="inlineStr"/>
      <c r="AC1844" s="4" t="inlineStr"/>
      <c r="AD1844" s="4" t="inlineStr"/>
      <c r="AE1844" s="4" t="inlineStr"/>
      <c r="AF1844" s="4" t="inlineStr"/>
      <c r="A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  <c r="H1845" s="4" t="inlineStr"/>
      <c r="I1845" s="4" t="inlineStr"/>
      <c r="J1845" s="4" t="inlineStr"/>
      <c r="K1845" s="4" t="inlineStr"/>
      <c r="L1845" s="4" t="inlineStr"/>
      <c r="M1845" s="4" t="inlineStr"/>
      <c r="N1845" s="4" t="inlineStr"/>
      <c r="O1845" s="4" t="inlineStr"/>
      <c r="P1845" s="4" t="inlineStr"/>
      <c r="Q1845" s="4" t="inlineStr"/>
      <c r="R1845" s="4" t="inlineStr"/>
      <c r="S1845" s="4" t="inlineStr"/>
      <c r="T1845" s="4" t="inlineStr"/>
      <c r="U1845" s="4" t="inlineStr"/>
      <c r="V1845" s="4" t="inlineStr"/>
      <c r="W1845" s="4" t="inlineStr"/>
      <c r="X1845" s="4" t="inlineStr"/>
      <c r="Y1845" s="4" t="inlineStr"/>
      <c r="Z1845" s="4" t="inlineStr"/>
      <c r="AA1845" s="4" t="inlineStr"/>
      <c r="AB1845" s="4" t="inlineStr"/>
      <c r="AC1845" s="4" t="inlineStr"/>
      <c r="AD1845" s="4" t="inlineStr"/>
      <c r="AE1845" s="4" t="inlineStr"/>
      <c r="AF1845" s="4" t="inlineStr"/>
      <c r="A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  <c r="H1846" s="4" t="inlineStr"/>
      <c r="I1846" s="4" t="inlineStr"/>
      <c r="J1846" s="4" t="inlineStr"/>
      <c r="K1846" s="4" t="inlineStr"/>
      <c r="L1846" s="4" t="inlineStr"/>
      <c r="M1846" s="4" t="inlineStr"/>
      <c r="N1846" s="4" t="inlineStr"/>
      <c r="O1846" s="4" t="inlineStr"/>
      <c r="P1846" s="4" t="inlineStr"/>
      <c r="Q1846" s="4" t="inlineStr"/>
      <c r="R1846" s="4" t="inlineStr"/>
      <c r="S1846" s="4" t="inlineStr"/>
      <c r="T1846" s="4" t="inlineStr"/>
      <c r="U1846" s="4" t="inlineStr"/>
      <c r="V1846" s="4" t="inlineStr"/>
      <c r="W1846" s="4" t="inlineStr"/>
      <c r="X1846" s="4" t="inlineStr"/>
      <c r="Y1846" s="4" t="inlineStr"/>
      <c r="Z1846" s="4" t="inlineStr"/>
      <c r="AA1846" s="4" t="inlineStr"/>
      <c r="AB1846" s="4" t="inlineStr"/>
      <c r="AC1846" s="4" t="inlineStr"/>
      <c r="AD1846" s="4" t="inlineStr"/>
      <c r="AE1846" s="4" t="inlineStr"/>
      <c r="AF1846" s="4" t="inlineStr"/>
      <c r="A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  <c r="H1847" s="4" t="inlineStr"/>
      <c r="I1847" s="4" t="inlineStr"/>
      <c r="J1847" s="4" t="inlineStr"/>
      <c r="K1847" s="4" t="inlineStr"/>
      <c r="L1847" s="4" t="inlineStr"/>
      <c r="M1847" s="4" t="inlineStr"/>
      <c r="N1847" s="4" t="inlineStr"/>
      <c r="O1847" s="4" t="inlineStr"/>
      <c r="P1847" s="4" t="inlineStr"/>
      <c r="Q1847" s="4" t="inlineStr"/>
      <c r="R1847" s="4" t="inlineStr"/>
      <c r="S1847" s="4" t="inlineStr"/>
      <c r="T1847" s="4" t="inlineStr"/>
      <c r="U1847" s="4" t="inlineStr"/>
      <c r="V1847" s="4" t="inlineStr"/>
      <c r="W1847" s="4" t="inlineStr"/>
      <c r="X1847" s="4" t="inlineStr"/>
      <c r="Y1847" s="4" t="inlineStr"/>
      <c r="Z1847" s="4" t="inlineStr"/>
      <c r="AA1847" s="4" t="inlineStr"/>
      <c r="AB1847" s="4" t="inlineStr"/>
      <c r="AC1847" s="4" t="inlineStr"/>
      <c r="AD1847" s="4" t="inlineStr"/>
      <c r="AE1847" s="4" t="inlineStr"/>
      <c r="AF1847" s="4" t="inlineStr"/>
      <c r="A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  <c r="H1848" s="4" t="inlineStr"/>
      <c r="I1848" s="4" t="inlineStr"/>
      <c r="J1848" s="4" t="inlineStr"/>
      <c r="K1848" s="4" t="inlineStr"/>
      <c r="L1848" s="4" t="inlineStr"/>
      <c r="M1848" s="4" t="inlineStr"/>
      <c r="N1848" s="4" t="inlineStr"/>
      <c r="O1848" s="4" t="inlineStr"/>
      <c r="P1848" s="4" t="inlineStr"/>
      <c r="Q1848" s="4" t="inlineStr"/>
      <c r="R1848" s="4" t="inlineStr"/>
      <c r="S1848" s="4" t="inlineStr"/>
      <c r="T1848" s="4" t="inlineStr"/>
      <c r="U1848" s="4" t="inlineStr"/>
      <c r="V1848" s="4" t="inlineStr"/>
      <c r="W1848" s="4" t="inlineStr"/>
      <c r="X1848" s="4" t="inlineStr"/>
      <c r="Y1848" s="4" t="inlineStr"/>
      <c r="Z1848" s="4" t="inlineStr"/>
      <c r="AA1848" s="4" t="inlineStr"/>
      <c r="AB1848" s="4" t="inlineStr"/>
      <c r="AC1848" s="4" t="inlineStr"/>
      <c r="AD1848" s="4" t="inlineStr"/>
      <c r="AE1848" s="4" t="inlineStr"/>
      <c r="AF1848" s="4" t="inlineStr"/>
      <c r="A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  <c r="H1849" s="4" t="inlineStr"/>
      <c r="I1849" s="4" t="inlineStr"/>
      <c r="J1849" s="4" t="inlineStr"/>
      <c r="K1849" s="4" t="inlineStr"/>
      <c r="L1849" s="4" t="inlineStr"/>
      <c r="M1849" s="4" t="inlineStr"/>
      <c r="N1849" s="4" t="inlineStr"/>
      <c r="O1849" s="4" t="inlineStr"/>
      <c r="P1849" s="4" t="inlineStr"/>
      <c r="Q1849" s="4" t="inlineStr"/>
      <c r="R1849" s="4" t="inlineStr"/>
      <c r="S1849" s="4" t="inlineStr"/>
      <c r="T1849" s="4" t="inlineStr"/>
      <c r="U1849" s="4" t="inlineStr"/>
      <c r="V1849" s="4" t="inlineStr"/>
      <c r="W1849" s="4" t="inlineStr"/>
      <c r="X1849" s="4" t="inlineStr"/>
      <c r="Y1849" s="4" t="inlineStr"/>
      <c r="Z1849" s="4" t="inlineStr"/>
      <c r="AA1849" s="4" t="inlineStr"/>
      <c r="AB1849" s="4" t="inlineStr"/>
      <c r="AC1849" s="4" t="inlineStr"/>
      <c r="AD1849" s="4" t="inlineStr"/>
      <c r="AE1849" s="4" t="inlineStr"/>
      <c r="AF1849" s="4" t="inlineStr"/>
      <c r="A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  <c r="H1850" s="4" t="inlineStr"/>
      <c r="I1850" s="4" t="inlineStr"/>
      <c r="J1850" s="4" t="inlineStr"/>
      <c r="K1850" s="4" t="inlineStr"/>
      <c r="L1850" s="4" t="inlineStr"/>
      <c r="M1850" s="4" t="inlineStr"/>
      <c r="N1850" s="4" t="inlineStr"/>
      <c r="O1850" s="4" t="inlineStr"/>
      <c r="P1850" s="4" t="inlineStr"/>
      <c r="Q1850" s="4" t="inlineStr"/>
      <c r="R1850" s="4" t="inlineStr"/>
      <c r="S1850" s="4" t="inlineStr"/>
      <c r="T1850" s="4" t="inlineStr"/>
      <c r="U1850" s="4" t="inlineStr"/>
      <c r="V1850" s="4" t="inlineStr"/>
      <c r="W1850" s="4" t="inlineStr"/>
      <c r="X1850" s="4" t="inlineStr"/>
      <c r="Y1850" s="4" t="inlineStr"/>
      <c r="Z1850" s="4" t="inlineStr"/>
      <c r="AA1850" s="4" t="inlineStr"/>
      <c r="AB1850" s="4" t="inlineStr"/>
      <c r="AC1850" s="4" t="inlineStr"/>
      <c r="AD1850" s="4" t="inlineStr"/>
      <c r="AE1850" s="4" t="inlineStr"/>
      <c r="AF1850" s="4" t="inlineStr"/>
      <c r="A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  <c r="H1851" s="4" t="inlineStr"/>
      <c r="I1851" s="4" t="inlineStr"/>
      <c r="J1851" s="4" t="inlineStr"/>
      <c r="K1851" s="4" t="inlineStr"/>
      <c r="L1851" s="4" t="inlineStr"/>
      <c r="M1851" s="4" t="inlineStr"/>
      <c r="N1851" s="4" t="inlineStr"/>
      <c r="O1851" s="4" t="inlineStr"/>
      <c r="P1851" s="4" t="inlineStr"/>
      <c r="Q1851" s="4" t="inlineStr"/>
      <c r="R1851" s="4" t="inlineStr"/>
      <c r="S1851" s="4" t="inlineStr"/>
      <c r="T1851" s="4" t="inlineStr"/>
      <c r="U1851" s="4" t="inlineStr"/>
      <c r="V1851" s="4" t="inlineStr"/>
      <c r="W1851" s="4" t="inlineStr"/>
      <c r="X1851" s="4" t="inlineStr"/>
      <c r="Y1851" s="4" t="inlineStr"/>
      <c r="Z1851" s="4" t="inlineStr"/>
      <c r="AA1851" s="4" t="inlineStr"/>
      <c r="AB1851" s="4" t="inlineStr"/>
      <c r="AC1851" s="4" t="inlineStr"/>
      <c r="AD1851" s="4" t="inlineStr"/>
      <c r="AE1851" s="4" t="inlineStr"/>
      <c r="AF1851" s="4" t="inlineStr"/>
      <c r="A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  <c r="H1852" s="4" t="inlineStr"/>
      <c r="I1852" s="4" t="inlineStr"/>
      <c r="J1852" s="4" t="inlineStr"/>
      <c r="K1852" s="4" t="inlineStr"/>
      <c r="L1852" s="4" t="inlineStr"/>
      <c r="M1852" s="4" t="inlineStr"/>
      <c r="N1852" s="4" t="inlineStr"/>
      <c r="O1852" s="4" t="inlineStr"/>
      <c r="P1852" s="4" t="inlineStr"/>
      <c r="Q1852" s="4" t="inlineStr"/>
      <c r="R1852" s="4" t="inlineStr"/>
      <c r="S1852" s="4" t="inlineStr"/>
      <c r="T1852" s="4" t="inlineStr"/>
      <c r="U1852" s="4" t="inlineStr"/>
      <c r="V1852" s="4" t="inlineStr"/>
      <c r="W1852" s="4" t="inlineStr"/>
      <c r="X1852" s="4" t="inlineStr"/>
      <c r="Y1852" s="4" t="inlineStr"/>
      <c r="Z1852" s="4" t="inlineStr"/>
      <c r="AA1852" s="4" t="inlineStr"/>
      <c r="AB1852" s="4" t="inlineStr"/>
      <c r="AC1852" s="4" t="inlineStr"/>
      <c r="AD1852" s="4" t="inlineStr"/>
      <c r="AE1852" s="4" t="inlineStr"/>
      <c r="AF1852" s="4" t="inlineStr"/>
      <c r="A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  <c r="H1853" s="4" t="inlineStr"/>
      <c r="I1853" s="4" t="inlineStr"/>
      <c r="J1853" s="4" t="inlineStr"/>
      <c r="K1853" s="4" t="inlineStr"/>
      <c r="L1853" s="4" t="inlineStr"/>
      <c r="M1853" s="4" t="inlineStr"/>
      <c r="N1853" s="4" t="inlineStr"/>
      <c r="O1853" s="4" t="inlineStr"/>
      <c r="P1853" s="4" t="inlineStr"/>
      <c r="Q1853" s="4" t="inlineStr"/>
      <c r="R1853" s="4" t="inlineStr"/>
      <c r="S1853" s="4" t="inlineStr"/>
      <c r="T1853" s="4" t="inlineStr"/>
      <c r="U1853" s="4" t="inlineStr"/>
      <c r="V1853" s="4" t="inlineStr"/>
      <c r="W1853" s="4" t="inlineStr"/>
      <c r="X1853" s="4" t="inlineStr"/>
      <c r="Y1853" s="4" t="inlineStr"/>
      <c r="Z1853" s="4" t="inlineStr"/>
      <c r="AA1853" s="4" t="inlineStr"/>
      <c r="AB1853" s="4" t="inlineStr"/>
      <c r="AC1853" s="4" t="inlineStr"/>
      <c r="AD1853" s="4" t="inlineStr"/>
      <c r="AE1853" s="4" t="inlineStr"/>
      <c r="AF1853" s="4" t="inlineStr"/>
      <c r="A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  <c r="H1854" s="4" t="inlineStr"/>
      <c r="I1854" s="4" t="inlineStr"/>
      <c r="J1854" s="4" t="inlineStr"/>
      <c r="K1854" s="4" t="inlineStr"/>
      <c r="L1854" s="4" t="inlineStr"/>
      <c r="M1854" s="4" t="inlineStr"/>
      <c r="N1854" s="4" t="inlineStr"/>
      <c r="O1854" s="4" t="inlineStr"/>
      <c r="P1854" s="4" t="inlineStr"/>
      <c r="Q1854" s="4" t="inlineStr"/>
      <c r="R1854" s="4" t="inlineStr"/>
      <c r="S1854" s="4" t="inlineStr"/>
      <c r="T1854" s="4" t="inlineStr"/>
      <c r="U1854" s="4" t="inlineStr"/>
      <c r="V1854" s="4" t="inlineStr"/>
      <c r="W1854" s="4" t="inlineStr"/>
      <c r="X1854" s="4" t="inlineStr"/>
      <c r="Y1854" s="4" t="inlineStr"/>
      <c r="Z1854" s="4" t="inlineStr"/>
      <c r="AA1854" s="4" t="inlineStr"/>
      <c r="AB1854" s="4" t="inlineStr"/>
      <c r="AC1854" s="4" t="inlineStr"/>
      <c r="AD1854" s="4" t="inlineStr"/>
      <c r="AE1854" s="4" t="inlineStr"/>
      <c r="AF1854" s="4" t="inlineStr"/>
      <c r="A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  <c r="H1855" s="4" t="inlineStr"/>
      <c r="I1855" s="4" t="inlineStr"/>
      <c r="J1855" s="4" t="inlineStr"/>
      <c r="K1855" s="4" t="inlineStr"/>
      <c r="L1855" s="4" t="inlineStr"/>
      <c r="M1855" s="4" t="inlineStr"/>
      <c r="N1855" s="4" t="inlineStr"/>
      <c r="O1855" s="4" t="inlineStr"/>
      <c r="P1855" s="4" t="inlineStr"/>
      <c r="Q1855" s="4" t="inlineStr"/>
      <c r="R1855" s="4" t="inlineStr"/>
      <c r="S1855" s="4" t="inlineStr"/>
      <c r="T1855" s="4" t="inlineStr"/>
      <c r="U1855" s="4" t="inlineStr"/>
      <c r="V1855" s="4" t="inlineStr"/>
      <c r="W1855" s="4" t="inlineStr"/>
      <c r="X1855" s="4" t="inlineStr"/>
      <c r="Y1855" s="4" t="inlineStr"/>
      <c r="Z1855" s="4" t="inlineStr"/>
      <c r="AA1855" s="4" t="inlineStr"/>
      <c r="AB1855" s="4" t="inlineStr"/>
      <c r="AC1855" s="4" t="inlineStr"/>
      <c r="AD1855" s="4" t="inlineStr"/>
      <c r="AE1855" s="4" t="inlineStr"/>
      <c r="AF1855" s="4" t="inlineStr"/>
      <c r="A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  <c r="H1856" s="4" t="inlineStr"/>
      <c r="I1856" s="4" t="inlineStr"/>
      <c r="J1856" s="4" t="inlineStr"/>
      <c r="K1856" s="4" t="inlineStr"/>
      <c r="L1856" s="4" t="inlineStr"/>
      <c r="M1856" s="4" t="inlineStr"/>
      <c r="N1856" s="4" t="inlineStr"/>
      <c r="O1856" s="4" t="inlineStr"/>
      <c r="P1856" s="4" t="inlineStr"/>
      <c r="Q1856" s="4" t="inlineStr"/>
      <c r="R1856" s="4" t="inlineStr"/>
      <c r="S1856" s="4" t="inlineStr"/>
      <c r="T1856" s="4" t="inlineStr"/>
      <c r="U1856" s="4" t="inlineStr"/>
      <c r="V1856" s="4" t="inlineStr"/>
      <c r="W1856" s="4" t="inlineStr"/>
      <c r="X1856" s="4" t="inlineStr"/>
      <c r="Y1856" s="4" t="inlineStr"/>
      <c r="Z1856" s="4" t="inlineStr"/>
      <c r="AA1856" s="4" t="inlineStr"/>
      <c r="AB1856" s="4" t="inlineStr"/>
      <c r="AC1856" s="4" t="inlineStr"/>
      <c r="AD1856" s="4" t="inlineStr"/>
      <c r="AE1856" s="4" t="inlineStr"/>
      <c r="AF1856" s="4" t="inlineStr"/>
      <c r="A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  <c r="H1857" s="4" t="inlineStr"/>
      <c r="I1857" s="4" t="inlineStr"/>
      <c r="J1857" s="4" t="inlineStr"/>
      <c r="K1857" s="4" t="inlineStr"/>
      <c r="L1857" s="4" t="inlineStr"/>
      <c r="M1857" s="4" t="inlineStr"/>
      <c r="N1857" s="4" t="inlineStr"/>
      <c r="O1857" s="4" t="inlineStr"/>
      <c r="P1857" s="4" t="inlineStr"/>
      <c r="Q1857" s="4" t="inlineStr"/>
      <c r="R1857" s="4" t="inlineStr"/>
      <c r="S1857" s="4" t="inlineStr"/>
      <c r="T1857" s="4" t="inlineStr"/>
      <c r="U1857" s="4" t="inlineStr"/>
      <c r="V1857" s="4" t="inlineStr"/>
      <c r="W1857" s="4" t="inlineStr"/>
      <c r="X1857" s="4" t="inlineStr"/>
      <c r="Y1857" s="4" t="inlineStr"/>
      <c r="Z1857" s="4" t="inlineStr"/>
      <c r="AA1857" s="4" t="inlineStr"/>
      <c r="AB1857" s="4" t="inlineStr"/>
      <c r="AC1857" s="4" t="inlineStr"/>
      <c r="AD1857" s="4" t="inlineStr"/>
      <c r="AE1857" s="4" t="inlineStr"/>
      <c r="AF1857" s="4" t="inlineStr"/>
      <c r="A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  <c r="H1858" s="4" t="inlineStr"/>
      <c r="I1858" s="4" t="inlineStr"/>
      <c r="J1858" s="4" t="inlineStr"/>
      <c r="K1858" s="4" t="inlineStr"/>
      <c r="L1858" s="4" t="inlineStr"/>
      <c r="M1858" s="4" t="inlineStr"/>
      <c r="N1858" s="4" t="inlineStr"/>
      <c r="O1858" s="4" t="inlineStr"/>
      <c r="P1858" s="4" t="inlineStr"/>
      <c r="Q1858" s="4" t="inlineStr"/>
      <c r="R1858" s="4" t="inlineStr"/>
      <c r="S1858" s="4" t="inlineStr"/>
      <c r="T1858" s="4" t="inlineStr"/>
      <c r="U1858" s="4" t="inlineStr"/>
      <c r="V1858" s="4" t="inlineStr"/>
      <c r="W1858" s="4" t="inlineStr"/>
      <c r="X1858" s="4" t="inlineStr"/>
      <c r="Y1858" s="4" t="inlineStr"/>
      <c r="Z1858" s="4" t="inlineStr"/>
      <c r="AA1858" s="4" t="inlineStr"/>
      <c r="AB1858" s="4" t="inlineStr"/>
      <c r="AC1858" s="4" t="inlineStr"/>
      <c r="AD1858" s="4" t="inlineStr"/>
      <c r="AE1858" s="4" t="inlineStr"/>
      <c r="AF1858" s="4" t="inlineStr"/>
      <c r="A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  <c r="H1859" s="4" t="inlineStr"/>
      <c r="I1859" s="4" t="inlineStr"/>
      <c r="J1859" s="4" t="inlineStr"/>
      <c r="K1859" s="4" t="inlineStr"/>
      <c r="L1859" s="4" t="inlineStr"/>
      <c r="M1859" s="4" t="inlineStr"/>
      <c r="N1859" s="4" t="inlineStr"/>
      <c r="O1859" s="4" t="inlineStr"/>
      <c r="P1859" s="4" t="inlineStr"/>
      <c r="Q1859" s="4" t="inlineStr"/>
      <c r="R1859" s="4" t="inlineStr"/>
      <c r="S1859" s="4" t="inlineStr"/>
      <c r="T1859" s="4" t="inlineStr"/>
      <c r="U1859" s="4" t="inlineStr"/>
      <c r="V1859" s="4" t="inlineStr"/>
      <c r="W1859" s="4" t="inlineStr"/>
      <c r="X1859" s="4" t="inlineStr"/>
      <c r="Y1859" s="4" t="inlineStr"/>
      <c r="Z1859" s="4" t="inlineStr"/>
      <c r="AA1859" s="4" t="inlineStr"/>
      <c r="AB1859" s="4" t="inlineStr"/>
      <c r="AC1859" s="4" t="inlineStr"/>
      <c r="AD1859" s="4" t="inlineStr"/>
      <c r="AE1859" s="4" t="inlineStr"/>
      <c r="AF1859" s="4" t="inlineStr"/>
      <c r="A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  <c r="H1860" s="4" t="inlineStr"/>
      <c r="I1860" s="4" t="inlineStr"/>
      <c r="J1860" s="4" t="inlineStr"/>
      <c r="K1860" s="4" t="inlineStr"/>
      <c r="L1860" s="4" t="inlineStr"/>
      <c r="M1860" s="4" t="inlineStr"/>
      <c r="N1860" s="4" t="inlineStr"/>
      <c r="O1860" s="4" t="inlineStr"/>
      <c r="P1860" s="4" t="inlineStr"/>
      <c r="Q1860" s="4" t="inlineStr"/>
      <c r="R1860" s="4" t="inlineStr"/>
      <c r="S1860" s="4" t="inlineStr"/>
      <c r="T1860" s="4" t="inlineStr"/>
      <c r="U1860" s="4" t="inlineStr"/>
      <c r="V1860" s="4" t="inlineStr"/>
      <c r="W1860" s="4" t="inlineStr"/>
      <c r="X1860" s="4" t="inlineStr"/>
      <c r="Y1860" s="4" t="inlineStr"/>
      <c r="Z1860" s="4" t="inlineStr"/>
      <c r="AA1860" s="4" t="inlineStr"/>
      <c r="AB1860" s="4" t="inlineStr"/>
      <c r="AC1860" s="4" t="inlineStr"/>
      <c r="AD1860" s="4" t="inlineStr"/>
      <c r="AE1860" s="4" t="inlineStr"/>
      <c r="AF1860" s="4" t="inlineStr"/>
      <c r="A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  <c r="H1861" s="4" t="inlineStr"/>
      <c r="I1861" s="4" t="inlineStr"/>
      <c r="J1861" s="4" t="inlineStr"/>
      <c r="K1861" s="4" t="inlineStr"/>
      <c r="L1861" s="4" t="inlineStr"/>
      <c r="M1861" s="4" t="inlineStr"/>
      <c r="N1861" s="4" t="inlineStr"/>
      <c r="O1861" s="4" t="inlineStr"/>
      <c r="P1861" s="4" t="inlineStr"/>
      <c r="Q1861" s="4" t="inlineStr"/>
      <c r="R1861" s="4" t="inlineStr"/>
      <c r="S1861" s="4" t="inlineStr"/>
      <c r="T1861" s="4" t="inlineStr"/>
      <c r="U1861" s="4" t="inlineStr"/>
      <c r="V1861" s="4" t="inlineStr"/>
      <c r="W1861" s="4" t="inlineStr"/>
      <c r="X1861" s="4" t="inlineStr"/>
      <c r="Y1861" s="4" t="inlineStr"/>
      <c r="Z1861" s="4" t="inlineStr"/>
      <c r="AA1861" s="4" t="inlineStr"/>
      <c r="AB1861" s="4" t="inlineStr"/>
      <c r="AC1861" s="4" t="inlineStr"/>
      <c r="AD1861" s="4" t="inlineStr"/>
      <c r="AE1861" s="4" t="inlineStr"/>
      <c r="AF1861" s="4" t="inlineStr"/>
      <c r="A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  <c r="H1862" s="4" t="inlineStr"/>
      <c r="I1862" s="4" t="inlineStr"/>
      <c r="J1862" s="4" t="inlineStr"/>
      <c r="K1862" s="4" t="inlineStr"/>
      <c r="L1862" s="4" t="inlineStr"/>
      <c r="M1862" s="4" t="inlineStr"/>
      <c r="N1862" s="4" t="inlineStr"/>
      <c r="O1862" s="4" t="inlineStr"/>
      <c r="P1862" s="4" t="inlineStr"/>
      <c r="Q1862" s="4" t="inlineStr"/>
      <c r="R1862" s="4" t="inlineStr"/>
      <c r="S1862" s="4" t="inlineStr"/>
      <c r="T1862" s="4" t="inlineStr"/>
      <c r="U1862" s="4" t="inlineStr"/>
      <c r="V1862" s="4" t="inlineStr"/>
      <c r="W1862" s="4" t="inlineStr"/>
      <c r="X1862" s="4" t="inlineStr"/>
      <c r="Y1862" s="4" t="inlineStr"/>
      <c r="Z1862" s="4" t="inlineStr"/>
      <c r="AA1862" s="4" t="inlineStr"/>
      <c r="AB1862" s="4" t="inlineStr"/>
      <c r="AC1862" s="4" t="inlineStr"/>
      <c r="AD1862" s="4" t="inlineStr"/>
      <c r="AE1862" s="4" t="inlineStr"/>
      <c r="AF1862" s="4" t="inlineStr"/>
      <c r="A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  <c r="H1863" s="4" t="inlineStr"/>
      <c r="I1863" s="4" t="inlineStr"/>
      <c r="J1863" s="4" t="inlineStr"/>
      <c r="K1863" s="4" t="inlineStr"/>
      <c r="L1863" s="4" t="inlineStr"/>
      <c r="M1863" s="4" t="inlineStr"/>
      <c r="N1863" s="4" t="inlineStr"/>
      <c r="O1863" s="4" t="inlineStr"/>
      <c r="P1863" s="4" t="inlineStr"/>
      <c r="Q1863" s="4" t="inlineStr"/>
      <c r="R1863" s="4" t="inlineStr"/>
      <c r="S1863" s="4" t="inlineStr"/>
      <c r="T1863" s="4" t="inlineStr"/>
      <c r="U1863" s="4" t="inlineStr"/>
      <c r="V1863" s="4" t="inlineStr"/>
      <c r="W1863" s="4" t="inlineStr"/>
      <c r="X1863" s="4" t="inlineStr"/>
      <c r="Y1863" s="4" t="inlineStr"/>
      <c r="Z1863" s="4" t="inlineStr"/>
      <c r="AA1863" s="4" t="inlineStr"/>
      <c r="AB1863" s="4" t="inlineStr"/>
      <c r="AC1863" s="4" t="inlineStr"/>
      <c r="AD1863" s="4" t="inlineStr"/>
      <c r="AE1863" s="4" t="inlineStr"/>
      <c r="AF1863" s="4" t="inlineStr"/>
      <c r="A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  <c r="H1864" s="4" t="inlineStr"/>
      <c r="I1864" s="4" t="inlineStr"/>
      <c r="J1864" s="4" t="inlineStr"/>
      <c r="K1864" s="4" t="inlineStr"/>
      <c r="L1864" s="4" t="inlineStr"/>
      <c r="M1864" s="4" t="inlineStr"/>
      <c r="N1864" s="4" t="inlineStr"/>
      <c r="O1864" s="4" t="inlineStr"/>
      <c r="P1864" s="4" t="inlineStr"/>
      <c r="Q1864" s="4" t="inlineStr"/>
      <c r="R1864" s="4" t="inlineStr"/>
      <c r="S1864" s="4" t="inlineStr"/>
      <c r="T1864" s="4" t="inlineStr"/>
      <c r="U1864" s="4" t="inlineStr"/>
      <c r="V1864" s="4" t="inlineStr"/>
      <c r="W1864" s="4" t="inlineStr"/>
      <c r="X1864" s="4" t="inlineStr"/>
      <c r="Y1864" s="4" t="inlineStr"/>
      <c r="Z1864" s="4" t="inlineStr"/>
      <c r="AA1864" s="4" t="inlineStr"/>
      <c r="AB1864" s="4" t="inlineStr"/>
      <c r="AC1864" s="4" t="inlineStr"/>
      <c r="AD1864" s="4" t="inlineStr"/>
      <c r="AE1864" s="4" t="inlineStr"/>
      <c r="AF1864" s="4" t="inlineStr"/>
      <c r="A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  <c r="H1865" s="4" t="inlineStr"/>
      <c r="I1865" s="4" t="inlineStr"/>
      <c r="J1865" s="4" t="inlineStr"/>
      <c r="K1865" s="4" t="inlineStr"/>
      <c r="L1865" s="4" t="inlineStr"/>
      <c r="M1865" s="4" t="inlineStr"/>
      <c r="N1865" s="4" t="inlineStr"/>
      <c r="O1865" s="4" t="inlineStr"/>
      <c r="P1865" s="4" t="inlineStr"/>
      <c r="Q1865" s="4" t="inlineStr"/>
      <c r="R1865" s="4" t="inlineStr"/>
      <c r="S1865" s="4" t="inlineStr"/>
      <c r="T1865" s="4" t="inlineStr"/>
      <c r="U1865" s="4" t="inlineStr"/>
      <c r="V1865" s="4" t="inlineStr"/>
      <c r="W1865" s="4" t="inlineStr"/>
      <c r="X1865" s="4" t="inlineStr"/>
      <c r="Y1865" s="4" t="inlineStr"/>
      <c r="Z1865" s="4" t="inlineStr"/>
      <c r="AA1865" s="4" t="inlineStr"/>
      <c r="AB1865" s="4" t="inlineStr"/>
      <c r="AC1865" s="4" t="inlineStr"/>
      <c r="AD1865" s="4" t="inlineStr"/>
      <c r="AE1865" s="4" t="inlineStr"/>
      <c r="AF1865" s="4" t="inlineStr"/>
      <c r="A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  <c r="H1866" s="4" t="inlineStr"/>
      <c r="I1866" s="4" t="inlineStr"/>
      <c r="J1866" s="4" t="inlineStr"/>
      <c r="K1866" s="4" t="inlineStr"/>
      <c r="L1866" s="4" t="inlineStr"/>
      <c r="M1866" s="4" t="inlineStr"/>
      <c r="N1866" s="4" t="inlineStr"/>
      <c r="O1866" s="4" t="inlineStr"/>
      <c r="P1866" s="4" t="inlineStr"/>
      <c r="Q1866" s="4" t="inlineStr"/>
      <c r="R1866" s="4" t="inlineStr"/>
      <c r="S1866" s="4" t="inlineStr"/>
      <c r="T1866" s="4" t="inlineStr"/>
      <c r="U1866" s="4" t="inlineStr"/>
      <c r="V1866" s="4" t="inlineStr"/>
      <c r="W1866" s="4" t="inlineStr"/>
      <c r="X1866" s="4" t="inlineStr"/>
      <c r="Y1866" s="4" t="inlineStr"/>
      <c r="Z1866" s="4" t="inlineStr"/>
      <c r="AA1866" s="4" t="inlineStr"/>
      <c r="AB1866" s="4" t="inlineStr"/>
      <c r="AC1866" s="4" t="inlineStr"/>
      <c r="AD1866" s="4" t="inlineStr"/>
      <c r="AE1866" s="4" t="inlineStr"/>
      <c r="AF1866" s="4" t="inlineStr"/>
      <c r="A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  <c r="H1867" s="4" t="inlineStr"/>
      <c r="I1867" s="4" t="inlineStr"/>
      <c r="J1867" s="4" t="inlineStr"/>
      <c r="K1867" s="4" t="inlineStr"/>
      <c r="L1867" s="4" t="inlineStr"/>
      <c r="M1867" s="4" t="inlineStr"/>
      <c r="N1867" s="4" t="inlineStr"/>
      <c r="O1867" s="4" t="inlineStr"/>
      <c r="P1867" s="4" t="inlineStr"/>
      <c r="Q1867" s="4" t="inlineStr"/>
      <c r="R1867" s="4" t="inlineStr"/>
      <c r="S1867" s="4" t="inlineStr"/>
      <c r="T1867" s="4" t="inlineStr"/>
      <c r="U1867" s="4" t="inlineStr"/>
      <c r="V1867" s="4" t="inlineStr"/>
      <c r="W1867" s="4" t="inlineStr"/>
      <c r="X1867" s="4" t="inlineStr"/>
      <c r="Y1867" s="4" t="inlineStr"/>
      <c r="Z1867" s="4" t="inlineStr"/>
      <c r="AA1867" s="4" t="inlineStr"/>
      <c r="AB1867" s="4" t="inlineStr"/>
      <c r="AC1867" s="4" t="inlineStr"/>
      <c r="AD1867" s="4" t="inlineStr"/>
      <c r="AE1867" s="4" t="inlineStr"/>
      <c r="AF1867" s="4" t="inlineStr"/>
      <c r="A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  <c r="H1868" s="4" t="inlineStr"/>
      <c r="I1868" s="4" t="inlineStr"/>
      <c r="J1868" s="4" t="inlineStr"/>
      <c r="K1868" s="4" t="inlineStr"/>
      <c r="L1868" s="4" t="inlineStr"/>
      <c r="M1868" s="4" t="inlineStr"/>
      <c r="N1868" s="4" t="inlineStr"/>
      <c r="O1868" s="4" t="inlineStr"/>
      <c r="P1868" s="4" t="inlineStr"/>
      <c r="Q1868" s="4" t="inlineStr"/>
      <c r="R1868" s="4" t="inlineStr"/>
      <c r="S1868" s="4" t="inlineStr"/>
      <c r="T1868" s="4" t="inlineStr"/>
      <c r="U1868" s="4" t="inlineStr"/>
      <c r="V1868" s="4" t="inlineStr"/>
      <c r="W1868" s="4" t="inlineStr"/>
      <c r="X1868" s="4" t="inlineStr"/>
      <c r="Y1868" s="4" t="inlineStr"/>
      <c r="Z1868" s="4" t="inlineStr"/>
      <c r="AA1868" s="4" t="inlineStr"/>
      <c r="AB1868" s="4" t="inlineStr"/>
      <c r="AC1868" s="4" t="inlineStr"/>
      <c r="AD1868" s="4" t="inlineStr"/>
      <c r="AE1868" s="4" t="inlineStr"/>
      <c r="AF1868" s="4" t="inlineStr"/>
      <c r="A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  <c r="H1869" s="4" t="inlineStr"/>
      <c r="I1869" s="4" t="inlineStr"/>
      <c r="J1869" s="4" t="inlineStr"/>
      <c r="K1869" s="4" t="inlineStr"/>
      <c r="L1869" s="4" t="inlineStr"/>
      <c r="M1869" s="4" t="inlineStr"/>
      <c r="N1869" s="4" t="inlineStr"/>
      <c r="O1869" s="4" t="inlineStr"/>
      <c r="P1869" s="4" t="inlineStr"/>
      <c r="Q1869" s="4" t="inlineStr"/>
      <c r="R1869" s="4" t="inlineStr"/>
      <c r="S1869" s="4" t="inlineStr"/>
      <c r="T1869" s="4" t="inlineStr"/>
      <c r="U1869" s="4" t="inlineStr"/>
      <c r="V1869" s="4" t="inlineStr"/>
      <c r="W1869" s="4" t="inlineStr"/>
      <c r="X1869" s="4" t="inlineStr"/>
      <c r="Y1869" s="4" t="inlineStr"/>
      <c r="Z1869" s="4" t="inlineStr"/>
      <c r="AA1869" s="4" t="inlineStr"/>
      <c r="AB1869" s="4" t="inlineStr"/>
      <c r="AC1869" s="4" t="inlineStr"/>
      <c r="AD1869" s="4" t="inlineStr"/>
      <c r="AE1869" s="4" t="inlineStr"/>
      <c r="AF1869" s="4" t="inlineStr"/>
      <c r="A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  <c r="H1870" s="4" t="inlineStr"/>
      <c r="I1870" s="4" t="inlineStr"/>
      <c r="J1870" s="4" t="inlineStr"/>
      <c r="K1870" s="4" t="inlineStr"/>
      <c r="L1870" s="4" t="inlineStr"/>
      <c r="M1870" s="4" t="inlineStr"/>
      <c r="N1870" s="4" t="inlineStr"/>
      <c r="O1870" s="4" t="inlineStr"/>
      <c r="P1870" s="4" t="inlineStr"/>
      <c r="Q1870" s="4" t="inlineStr"/>
      <c r="R1870" s="4" t="inlineStr"/>
      <c r="S1870" s="4" t="inlineStr"/>
      <c r="T1870" s="4" t="inlineStr"/>
      <c r="U1870" s="4" t="inlineStr"/>
      <c r="V1870" s="4" t="inlineStr"/>
      <c r="W1870" s="4" t="inlineStr"/>
      <c r="X1870" s="4" t="inlineStr"/>
      <c r="Y1870" s="4" t="inlineStr"/>
      <c r="Z1870" s="4" t="inlineStr"/>
      <c r="AA1870" s="4" t="inlineStr"/>
      <c r="AB1870" s="4" t="inlineStr"/>
      <c r="AC1870" s="4" t="inlineStr"/>
      <c r="AD1870" s="4" t="inlineStr"/>
      <c r="AE1870" s="4" t="inlineStr"/>
      <c r="AF1870" s="4" t="inlineStr"/>
      <c r="A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  <c r="H1871" s="4" t="inlineStr"/>
      <c r="I1871" s="4" t="inlineStr"/>
      <c r="J1871" s="4" t="inlineStr"/>
      <c r="K1871" s="4" t="inlineStr"/>
      <c r="L1871" s="4" t="inlineStr"/>
      <c r="M1871" s="4" t="inlineStr"/>
      <c r="N1871" s="4" t="inlineStr"/>
      <c r="O1871" s="4" t="inlineStr"/>
      <c r="P1871" s="4" t="inlineStr"/>
      <c r="Q1871" s="4" t="inlineStr"/>
      <c r="R1871" s="4" t="inlineStr"/>
      <c r="S1871" s="4" t="inlineStr"/>
      <c r="T1871" s="4" t="inlineStr"/>
      <c r="U1871" s="4" t="inlineStr"/>
      <c r="V1871" s="4" t="inlineStr"/>
      <c r="W1871" s="4" t="inlineStr"/>
      <c r="X1871" s="4" t="inlineStr"/>
      <c r="Y1871" s="4" t="inlineStr"/>
      <c r="Z1871" s="4" t="inlineStr"/>
      <c r="AA1871" s="4" t="inlineStr"/>
      <c r="AB1871" s="4" t="inlineStr"/>
      <c r="AC1871" s="4" t="inlineStr"/>
      <c r="AD1871" s="4" t="inlineStr"/>
      <c r="AE1871" s="4" t="inlineStr"/>
      <c r="AF1871" s="4" t="inlineStr"/>
      <c r="A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  <c r="H1872" s="4" t="inlineStr"/>
      <c r="I1872" s="4" t="inlineStr"/>
      <c r="J1872" s="4" t="inlineStr"/>
      <c r="K1872" s="4" t="inlineStr"/>
      <c r="L1872" s="4" t="inlineStr"/>
      <c r="M1872" s="4" t="inlineStr"/>
      <c r="N1872" s="4" t="inlineStr"/>
      <c r="O1872" s="4" t="inlineStr"/>
      <c r="P1872" s="4" t="inlineStr"/>
      <c r="Q1872" s="4" t="inlineStr"/>
      <c r="R1872" s="4" t="inlineStr"/>
      <c r="S1872" s="4" t="inlineStr"/>
      <c r="T1872" s="4" t="inlineStr"/>
      <c r="U1872" s="4" t="inlineStr"/>
      <c r="V1872" s="4" t="inlineStr"/>
      <c r="W1872" s="4" t="inlineStr"/>
      <c r="X1872" s="4" t="inlineStr"/>
      <c r="Y1872" s="4" t="inlineStr"/>
      <c r="Z1872" s="4" t="inlineStr"/>
      <c r="AA1872" s="4" t="inlineStr"/>
      <c r="AB1872" s="4" t="inlineStr"/>
      <c r="AC1872" s="4" t="inlineStr"/>
      <c r="AD1872" s="4" t="inlineStr"/>
      <c r="AE1872" s="4" t="inlineStr"/>
      <c r="AF1872" s="4" t="inlineStr"/>
      <c r="A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  <c r="H1873" s="4" t="inlineStr"/>
      <c r="I1873" s="4" t="inlineStr"/>
      <c r="J1873" s="4" t="inlineStr"/>
      <c r="K1873" s="4" t="inlineStr"/>
      <c r="L1873" s="4" t="inlineStr"/>
      <c r="M1873" s="4" t="inlineStr"/>
      <c r="N1873" s="4" t="inlineStr"/>
      <c r="O1873" s="4" t="inlineStr"/>
      <c r="P1873" s="4" t="inlineStr"/>
      <c r="Q1873" s="4" t="inlineStr"/>
      <c r="R1873" s="4" t="inlineStr"/>
      <c r="S1873" s="4" t="inlineStr"/>
      <c r="T1873" s="4" t="inlineStr"/>
      <c r="U1873" s="4" t="inlineStr"/>
      <c r="V1873" s="4" t="inlineStr"/>
      <c r="W1873" s="4" t="inlineStr"/>
      <c r="X1873" s="4" t="inlineStr"/>
      <c r="Y1873" s="4" t="inlineStr"/>
      <c r="Z1873" s="4" t="inlineStr"/>
      <c r="AA1873" s="4" t="inlineStr"/>
      <c r="AB1873" s="4" t="inlineStr"/>
      <c r="AC1873" s="4" t="inlineStr"/>
      <c r="AD1873" s="4" t="inlineStr"/>
      <c r="AE1873" s="4" t="inlineStr"/>
      <c r="AF1873" s="4" t="inlineStr"/>
      <c r="A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  <c r="H1874" s="4" t="inlineStr"/>
      <c r="I1874" s="4" t="inlineStr"/>
      <c r="J1874" s="4" t="inlineStr"/>
      <c r="K1874" s="4" t="inlineStr"/>
      <c r="L1874" s="4" t="inlineStr"/>
      <c r="M1874" s="4" t="inlineStr"/>
      <c r="N1874" s="4" t="inlineStr"/>
      <c r="O1874" s="4" t="inlineStr"/>
      <c r="P1874" s="4" t="inlineStr"/>
      <c r="Q1874" s="4" t="inlineStr"/>
      <c r="R1874" s="4" t="inlineStr"/>
      <c r="S1874" s="4" t="inlineStr"/>
      <c r="T1874" s="4" t="inlineStr"/>
      <c r="U1874" s="4" t="inlineStr"/>
      <c r="V1874" s="4" t="inlineStr"/>
      <c r="W1874" s="4" t="inlineStr"/>
      <c r="X1874" s="4" t="inlineStr"/>
      <c r="Y1874" s="4" t="inlineStr"/>
      <c r="Z1874" s="4" t="inlineStr"/>
      <c r="AA1874" s="4" t="inlineStr"/>
      <c r="AB1874" s="4" t="inlineStr"/>
      <c r="AC1874" s="4" t="inlineStr"/>
      <c r="AD1874" s="4" t="inlineStr"/>
      <c r="AE1874" s="4" t="inlineStr"/>
      <c r="AF1874" s="4" t="inlineStr"/>
      <c r="A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  <c r="H1875" s="4" t="inlineStr"/>
      <c r="I1875" s="4" t="inlineStr"/>
      <c r="J1875" s="4" t="inlineStr"/>
      <c r="K1875" s="4" t="inlineStr"/>
      <c r="L1875" s="4" t="inlineStr"/>
      <c r="M1875" s="4" t="inlineStr"/>
      <c r="N1875" s="4" t="inlineStr"/>
      <c r="O1875" s="4" t="inlineStr"/>
      <c r="P1875" s="4" t="inlineStr"/>
      <c r="Q1875" s="4" t="inlineStr"/>
      <c r="R1875" s="4" t="inlineStr"/>
      <c r="S1875" s="4" t="inlineStr"/>
      <c r="T1875" s="4" t="inlineStr"/>
      <c r="U1875" s="4" t="inlineStr"/>
      <c r="V1875" s="4" t="inlineStr"/>
      <c r="W1875" s="4" t="inlineStr"/>
      <c r="X1875" s="4" t="inlineStr"/>
      <c r="Y1875" s="4" t="inlineStr"/>
      <c r="Z1875" s="4" t="inlineStr"/>
      <c r="AA1875" s="4" t="inlineStr"/>
      <c r="AB1875" s="4" t="inlineStr"/>
      <c r="AC1875" s="4" t="inlineStr"/>
      <c r="AD1875" s="4" t="inlineStr"/>
      <c r="AE1875" s="4" t="inlineStr"/>
      <c r="AF1875" s="4" t="inlineStr"/>
      <c r="A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  <c r="H1876" s="4" t="inlineStr"/>
      <c r="I1876" s="4" t="inlineStr"/>
      <c r="J1876" s="4" t="inlineStr"/>
      <c r="K1876" s="4" t="inlineStr"/>
      <c r="L1876" s="4" t="inlineStr"/>
      <c r="M1876" s="4" t="inlineStr"/>
      <c r="N1876" s="4" t="inlineStr"/>
      <c r="O1876" s="4" t="inlineStr"/>
      <c r="P1876" s="4" t="inlineStr"/>
      <c r="Q1876" s="4" t="inlineStr"/>
      <c r="R1876" s="4" t="inlineStr"/>
      <c r="S1876" s="4" t="inlineStr"/>
      <c r="T1876" s="4" t="inlineStr"/>
      <c r="U1876" s="4" t="inlineStr"/>
      <c r="V1876" s="4" t="inlineStr"/>
      <c r="W1876" s="4" t="inlineStr"/>
      <c r="X1876" s="4" t="inlineStr"/>
      <c r="Y1876" s="4" t="inlineStr"/>
      <c r="Z1876" s="4" t="inlineStr"/>
      <c r="AA1876" s="4" t="inlineStr"/>
      <c r="AB1876" s="4" t="inlineStr"/>
      <c r="AC1876" s="4" t="inlineStr"/>
      <c r="AD1876" s="4" t="inlineStr"/>
      <c r="AE1876" s="4" t="inlineStr"/>
      <c r="AF1876" s="4" t="inlineStr"/>
      <c r="A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  <c r="H1877" s="4" t="inlineStr"/>
      <c r="I1877" s="4" t="inlineStr"/>
      <c r="J1877" s="4" t="inlineStr"/>
      <c r="K1877" s="4" t="inlineStr"/>
      <c r="L1877" s="4" t="inlineStr"/>
      <c r="M1877" s="4" t="inlineStr"/>
      <c r="N1877" s="4" t="inlineStr"/>
      <c r="O1877" s="4" t="inlineStr"/>
      <c r="P1877" s="4" t="inlineStr"/>
      <c r="Q1877" s="4" t="inlineStr"/>
      <c r="R1877" s="4" t="inlineStr"/>
      <c r="S1877" s="4" t="inlineStr"/>
      <c r="T1877" s="4" t="inlineStr"/>
      <c r="U1877" s="4" t="inlineStr"/>
      <c r="V1877" s="4" t="inlineStr"/>
      <c r="W1877" s="4" t="inlineStr"/>
      <c r="X1877" s="4" t="inlineStr"/>
      <c r="Y1877" s="4" t="inlineStr"/>
      <c r="Z1877" s="4" t="inlineStr"/>
      <c r="AA1877" s="4" t="inlineStr"/>
      <c r="AB1877" s="4" t="inlineStr"/>
      <c r="AC1877" s="4" t="inlineStr"/>
      <c r="AD1877" s="4" t="inlineStr"/>
      <c r="AE1877" s="4" t="inlineStr"/>
      <c r="AF1877" s="4" t="inlineStr"/>
      <c r="A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  <c r="H1878" s="4" t="inlineStr"/>
      <c r="I1878" s="4" t="inlineStr"/>
      <c r="J1878" s="4" t="inlineStr"/>
      <c r="K1878" s="4" t="inlineStr"/>
      <c r="L1878" s="4" t="inlineStr"/>
      <c r="M1878" s="4" t="inlineStr"/>
      <c r="N1878" s="4" t="inlineStr"/>
      <c r="O1878" s="4" t="inlineStr"/>
      <c r="P1878" s="4" t="inlineStr"/>
      <c r="Q1878" s="4" t="inlineStr"/>
      <c r="R1878" s="4" t="inlineStr"/>
      <c r="S1878" s="4" t="inlineStr"/>
      <c r="T1878" s="4" t="inlineStr"/>
      <c r="U1878" s="4" t="inlineStr"/>
      <c r="V1878" s="4" t="inlineStr"/>
      <c r="W1878" s="4" t="inlineStr"/>
      <c r="X1878" s="4" t="inlineStr"/>
      <c r="Y1878" s="4" t="inlineStr"/>
      <c r="Z1878" s="4" t="inlineStr"/>
      <c r="AA1878" s="4" t="inlineStr"/>
      <c r="AB1878" s="4" t="inlineStr"/>
      <c r="AC1878" s="4" t="inlineStr"/>
      <c r="AD1878" s="4" t="inlineStr"/>
      <c r="AE1878" s="4" t="inlineStr"/>
      <c r="AF1878" s="4" t="inlineStr"/>
      <c r="A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  <c r="H1879" s="4" t="inlineStr"/>
      <c r="I1879" s="4" t="inlineStr"/>
      <c r="J1879" s="4" t="inlineStr"/>
      <c r="K1879" s="4" t="inlineStr"/>
      <c r="L1879" s="4" t="inlineStr"/>
      <c r="M1879" s="4" t="inlineStr"/>
      <c r="N1879" s="4" t="inlineStr"/>
      <c r="O1879" s="4" t="inlineStr"/>
      <c r="P1879" s="4" t="inlineStr"/>
      <c r="Q1879" s="4" t="inlineStr"/>
      <c r="R1879" s="4" t="inlineStr"/>
      <c r="S1879" s="4" t="inlineStr"/>
      <c r="T1879" s="4" t="inlineStr"/>
      <c r="U1879" s="4" t="inlineStr"/>
      <c r="V1879" s="4" t="inlineStr"/>
      <c r="W1879" s="4" t="inlineStr"/>
      <c r="X1879" s="4" t="inlineStr"/>
      <c r="Y1879" s="4" t="inlineStr"/>
      <c r="Z1879" s="4" t="inlineStr"/>
      <c r="AA1879" s="4" t="inlineStr"/>
      <c r="AB1879" s="4" t="inlineStr"/>
      <c r="AC1879" s="4" t="inlineStr"/>
      <c r="AD1879" s="4" t="inlineStr"/>
      <c r="AE1879" s="4" t="inlineStr"/>
      <c r="AF1879" s="4" t="inlineStr"/>
      <c r="A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  <c r="H1880" s="4" t="inlineStr"/>
      <c r="I1880" s="4" t="inlineStr"/>
      <c r="J1880" s="4" t="inlineStr"/>
      <c r="K1880" s="4" t="inlineStr"/>
      <c r="L1880" s="4" t="inlineStr"/>
      <c r="M1880" s="4" t="inlineStr"/>
      <c r="N1880" s="4" t="inlineStr"/>
      <c r="O1880" s="4" t="inlineStr"/>
      <c r="P1880" s="4" t="inlineStr"/>
      <c r="Q1880" s="4" t="inlineStr"/>
      <c r="R1880" s="4" t="inlineStr"/>
      <c r="S1880" s="4" t="inlineStr"/>
      <c r="T1880" s="4" t="inlineStr"/>
      <c r="U1880" s="4" t="inlineStr"/>
      <c r="V1880" s="4" t="inlineStr"/>
      <c r="W1880" s="4" t="inlineStr"/>
      <c r="X1880" s="4" t="inlineStr"/>
      <c r="Y1880" s="4" t="inlineStr"/>
      <c r="Z1880" s="4" t="inlineStr"/>
      <c r="AA1880" s="4" t="inlineStr"/>
      <c r="AB1880" s="4" t="inlineStr"/>
      <c r="AC1880" s="4" t="inlineStr"/>
      <c r="AD1880" s="4" t="inlineStr"/>
      <c r="AE1880" s="4" t="inlineStr"/>
      <c r="AF1880" s="4" t="inlineStr"/>
      <c r="A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  <c r="H1881" s="4" t="inlineStr"/>
      <c r="I1881" s="4" t="inlineStr"/>
      <c r="J1881" s="4" t="inlineStr"/>
      <c r="K1881" s="4" t="inlineStr"/>
      <c r="L1881" s="4" t="inlineStr"/>
      <c r="M1881" s="4" t="inlineStr"/>
      <c r="N1881" s="4" t="inlineStr"/>
      <c r="O1881" s="4" t="inlineStr"/>
      <c r="P1881" s="4" t="inlineStr"/>
      <c r="Q1881" s="4" t="inlineStr"/>
      <c r="R1881" s="4" t="inlineStr"/>
      <c r="S1881" s="4" t="inlineStr"/>
      <c r="T1881" s="4" t="inlineStr"/>
      <c r="U1881" s="4" t="inlineStr"/>
      <c r="V1881" s="4" t="inlineStr"/>
      <c r="W1881" s="4" t="inlineStr"/>
      <c r="X1881" s="4" t="inlineStr"/>
      <c r="Y1881" s="4" t="inlineStr"/>
      <c r="Z1881" s="4" t="inlineStr"/>
      <c r="AA1881" s="4" t="inlineStr"/>
      <c r="AB1881" s="4" t="inlineStr"/>
      <c r="AC1881" s="4" t="inlineStr"/>
      <c r="AD1881" s="4" t="inlineStr"/>
      <c r="AE1881" s="4" t="inlineStr"/>
      <c r="AF1881" s="4" t="inlineStr"/>
      <c r="A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  <c r="H1882" s="4" t="inlineStr"/>
      <c r="I1882" s="4" t="inlineStr"/>
      <c r="J1882" s="4" t="inlineStr"/>
      <c r="K1882" s="4" t="inlineStr"/>
      <c r="L1882" s="4" t="inlineStr"/>
      <c r="M1882" s="4" t="inlineStr"/>
      <c r="N1882" s="4" t="inlineStr"/>
      <c r="O1882" s="4" t="inlineStr"/>
      <c r="P1882" s="4" t="inlineStr"/>
      <c r="Q1882" s="4" t="inlineStr"/>
      <c r="R1882" s="4" t="inlineStr"/>
      <c r="S1882" s="4" t="inlineStr"/>
      <c r="T1882" s="4" t="inlineStr"/>
      <c r="U1882" s="4" t="inlineStr"/>
      <c r="V1882" s="4" t="inlineStr"/>
      <c r="W1882" s="4" t="inlineStr"/>
      <c r="X1882" s="4" t="inlineStr"/>
      <c r="Y1882" s="4" t="inlineStr"/>
      <c r="Z1882" s="4" t="inlineStr"/>
      <c r="AA1882" s="4" t="inlineStr"/>
      <c r="AB1882" s="4" t="inlineStr"/>
      <c r="AC1882" s="4" t="inlineStr"/>
      <c r="AD1882" s="4" t="inlineStr"/>
      <c r="AE1882" s="4" t="inlineStr"/>
      <c r="AF1882" s="4" t="inlineStr"/>
      <c r="A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  <c r="H1883" s="4" t="inlineStr"/>
      <c r="I1883" s="4" t="inlineStr"/>
      <c r="J1883" s="4" t="inlineStr"/>
      <c r="K1883" s="4" t="inlineStr"/>
      <c r="L1883" s="4" t="inlineStr"/>
      <c r="M1883" s="4" t="inlineStr"/>
      <c r="N1883" s="4" t="inlineStr"/>
      <c r="O1883" s="4" t="inlineStr"/>
      <c r="P1883" s="4" t="inlineStr"/>
      <c r="Q1883" s="4" t="inlineStr"/>
      <c r="R1883" s="4" t="inlineStr"/>
      <c r="S1883" s="4" t="inlineStr"/>
      <c r="T1883" s="4" t="inlineStr"/>
      <c r="U1883" s="4" t="inlineStr"/>
      <c r="V1883" s="4" t="inlineStr"/>
      <c r="W1883" s="4" t="inlineStr"/>
      <c r="X1883" s="4" t="inlineStr"/>
      <c r="Y1883" s="4" t="inlineStr"/>
      <c r="Z1883" s="4" t="inlineStr"/>
      <c r="AA1883" s="4" t="inlineStr"/>
      <c r="AB1883" s="4" t="inlineStr"/>
      <c r="AC1883" s="4" t="inlineStr"/>
      <c r="AD1883" s="4" t="inlineStr"/>
      <c r="AE1883" s="4" t="inlineStr"/>
      <c r="AF1883" s="4" t="inlineStr"/>
      <c r="A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  <c r="H1884" s="4" t="inlineStr"/>
      <c r="I1884" s="4" t="inlineStr"/>
      <c r="J1884" s="4" t="inlineStr"/>
      <c r="K1884" s="4" t="inlineStr"/>
      <c r="L1884" s="4" t="inlineStr"/>
      <c r="M1884" s="4" t="inlineStr"/>
      <c r="N1884" s="4" t="inlineStr"/>
      <c r="O1884" s="4" t="inlineStr"/>
      <c r="P1884" s="4" t="inlineStr"/>
      <c r="Q1884" s="4" t="inlineStr"/>
      <c r="R1884" s="4" t="inlineStr"/>
      <c r="S1884" s="4" t="inlineStr"/>
      <c r="T1884" s="4" t="inlineStr"/>
      <c r="U1884" s="4" t="inlineStr"/>
      <c r="V1884" s="4" t="inlineStr"/>
      <c r="W1884" s="4" t="inlineStr"/>
      <c r="X1884" s="4" t="inlineStr"/>
      <c r="Y1884" s="4" t="inlineStr"/>
      <c r="Z1884" s="4" t="inlineStr"/>
      <c r="AA1884" s="4" t="inlineStr"/>
      <c r="AB1884" s="4" t="inlineStr"/>
      <c r="AC1884" s="4" t="inlineStr"/>
      <c r="AD1884" s="4" t="inlineStr"/>
      <c r="AE1884" s="4" t="inlineStr"/>
      <c r="AF1884" s="4" t="inlineStr"/>
      <c r="A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  <c r="H1885" s="4" t="inlineStr"/>
      <c r="I1885" s="4" t="inlineStr"/>
      <c r="J1885" s="4" t="inlineStr"/>
      <c r="K1885" s="4" t="inlineStr"/>
      <c r="L1885" s="4" t="inlineStr"/>
      <c r="M1885" s="4" t="inlineStr"/>
      <c r="N1885" s="4" t="inlineStr"/>
      <c r="O1885" s="4" t="inlineStr"/>
      <c r="P1885" s="4" t="inlineStr"/>
      <c r="Q1885" s="4" t="inlineStr"/>
      <c r="R1885" s="4" t="inlineStr"/>
      <c r="S1885" s="4" t="inlineStr"/>
      <c r="T1885" s="4" t="inlineStr"/>
      <c r="U1885" s="4" t="inlineStr"/>
      <c r="V1885" s="4" t="inlineStr"/>
      <c r="W1885" s="4" t="inlineStr"/>
      <c r="X1885" s="4" t="inlineStr"/>
      <c r="Y1885" s="4" t="inlineStr"/>
      <c r="Z1885" s="4" t="inlineStr"/>
      <c r="AA1885" s="4" t="inlineStr"/>
      <c r="AB1885" s="4" t="inlineStr"/>
      <c r="AC1885" s="4" t="inlineStr"/>
      <c r="AD1885" s="4" t="inlineStr"/>
      <c r="AE1885" s="4" t="inlineStr"/>
      <c r="AF1885" s="4" t="inlineStr"/>
      <c r="A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  <c r="H1886" s="4" t="inlineStr"/>
      <c r="I1886" s="4" t="inlineStr"/>
      <c r="J1886" s="4" t="inlineStr"/>
      <c r="K1886" s="4" t="inlineStr"/>
      <c r="L1886" s="4" t="inlineStr"/>
      <c r="M1886" s="4" t="inlineStr"/>
      <c r="N1886" s="4" t="inlineStr"/>
      <c r="O1886" s="4" t="inlineStr"/>
      <c r="P1886" s="4" t="inlineStr"/>
      <c r="Q1886" s="4" t="inlineStr"/>
      <c r="R1886" s="4" t="inlineStr"/>
      <c r="S1886" s="4" t="inlineStr"/>
      <c r="T1886" s="4" t="inlineStr"/>
      <c r="U1886" s="4" t="inlineStr"/>
      <c r="V1886" s="4" t="inlineStr"/>
      <c r="W1886" s="4" t="inlineStr"/>
      <c r="X1886" s="4" t="inlineStr"/>
      <c r="Y1886" s="4" t="inlineStr"/>
      <c r="Z1886" s="4" t="inlineStr"/>
      <c r="AA1886" s="4" t="inlineStr"/>
      <c r="AB1886" s="4" t="inlineStr"/>
      <c r="AC1886" s="4" t="inlineStr"/>
      <c r="AD1886" s="4" t="inlineStr"/>
      <c r="AE1886" s="4" t="inlineStr"/>
      <c r="AF1886" s="4" t="inlineStr"/>
      <c r="A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  <c r="H1887" s="4" t="inlineStr"/>
      <c r="I1887" s="4" t="inlineStr"/>
      <c r="J1887" s="4" t="inlineStr"/>
      <c r="K1887" s="4" t="inlineStr"/>
      <c r="L1887" s="4" t="inlineStr"/>
      <c r="M1887" s="4" t="inlineStr"/>
      <c r="N1887" s="4" t="inlineStr"/>
      <c r="O1887" s="4" t="inlineStr"/>
      <c r="P1887" s="4" t="inlineStr"/>
      <c r="Q1887" s="4" t="inlineStr"/>
      <c r="R1887" s="4" t="inlineStr"/>
      <c r="S1887" s="4" t="inlineStr"/>
      <c r="T1887" s="4" t="inlineStr"/>
      <c r="U1887" s="4" t="inlineStr"/>
      <c r="V1887" s="4" t="inlineStr"/>
      <c r="W1887" s="4" t="inlineStr"/>
      <c r="X1887" s="4" t="inlineStr"/>
      <c r="Y1887" s="4" t="inlineStr"/>
      <c r="Z1887" s="4" t="inlineStr"/>
      <c r="AA1887" s="4" t="inlineStr"/>
      <c r="AB1887" s="4" t="inlineStr"/>
      <c r="AC1887" s="4" t="inlineStr"/>
      <c r="AD1887" s="4" t="inlineStr"/>
      <c r="AE1887" s="4" t="inlineStr"/>
      <c r="AF1887" s="4" t="inlineStr"/>
      <c r="A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  <c r="H1888" s="4" t="inlineStr"/>
      <c r="I1888" s="4" t="inlineStr"/>
      <c r="J1888" s="4" t="inlineStr"/>
      <c r="K1888" s="4" t="inlineStr"/>
      <c r="L1888" s="4" t="inlineStr"/>
      <c r="M1888" s="4" t="inlineStr"/>
      <c r="N1888" s="4" t="inlineStr"/>
      <c r="O1888" s="4" t="inlineStr"/>
      <c r="P1888" s="4" t="inlineStr"/>
      <c r="Q1888" s="4" t="inlineStr"/>
      <c r="R1888" s="4" t="inlineStr"/>
      <c r="S1888" s="4" t="inlineStr"/>
      <c r="T1888" s="4" t="inlineStr"/>
      <c r="U1888" s="4" t="inlineStr"/>
      <c r="V1888" s="4" t="inlineStr"/>
      <c r="W1888" s="4" t="inlineStr"/>
      <c r="X1888" s="4" t="inlineStr"/>
      <c r="Y1888" s="4" t="inlineStr"/>
      <c r="Z1888" s="4" t="inlineStr"/>
      <c r="AA1888" s="4" t="inlineStr"/>
      <c r="AB1888" s="4" t="inlineStr"/>
      <c r="AC1888" s="4" t="inlineStr"/>
      <c r="AD1888" s="4" t="inlineStr"/>
      <c r="AE1888" s="4" t="inlineStr"/>
      <c r="AF1888" s="4" t="inlineStr"/>
      <c r="A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  <c r="H1889" s="4" t="inlineStr"/>
      <c r="I1889" s="4" t="inlineStr"/>
      <c r="J1889" s="4" t="inlineStr"/>
      <c r="K1889" s="4" t="inlineStr"/>
      <c r="L1889" s="4" t="inlineStr"/>
      <c r="M1889" s="4" t="inlineStr"/>
      <c r="N1889" s="4" t="inlineStr"/>
      <c r="O1889" s="4" t="inlineStr"/>
      <c r="P1889" s="4" t="inlineStr"/>
      <c r="Q1889" s="4" t="inlineStr"/>
      <c r="R1889" s="4" t="inlineStr"/>
      <c r="S1889" s="4" t="inlineStr"/>
      <c r="T1889" s="4" t="inlineStr"/>
      <c r="U1889" s="4" t="inlineStr"/>
      <c r="V1889" s="4" t="inlineStr"/>
      <c r="W1889" s="4" t="inlineStr"/>
      <c r="X1889" s="4" t="inlineStr"/>
      <c r="Y1889" s="4" t="inlineStr"/>
      <c r="Z1889" s="4" t="inlineStr"/>
      <c r="AA1889" s="4" t="inlineStr"/>
      <c r="AB1889" s="4" t="inlineStr"/>
      <c r="AC1889" s="4" t="inlineStr"/>
      <c r="AD1889" s="4" t="inlineStr"/>
      <c r="AE1889" s="4" t="inlineStr"/>
      <c r="AF1889" s="4" t="inlineStr"/>
      <c r="A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  <c r="H1890" s="4" t="inlineStr"/>
      <c r="I1890" s="4" t="inlineStr"/>
      <c r="J1890" s="4" t="inlineStr"/>
      <c r="K1890" s="4" t="inlineStr"/>
      <c r="L1890" s="4" t="inlineStr"/>
      <c r="M1890" s="4" t="inlineStr"/>
      <c r="N1890" s="4" t="inlineStr"/>
      <c r="O1890" s="4" t="inlineStr"/>
      <c r="P1890" s="4" t="inlineStr"/>
      <c r="Q1890" s="4" t="inlineStr"/>
      <c r="R1890" s="4" t="inlineStr"/>
      <c r="S1890" s="4" t="inlineStr"/>
      <c r="T1890" s="4" t="inlineStr"/>
      <c r="U1890" s="4" t="inlineStr"/>
      <c r="V1890" s="4" t="inlineStr"/>
      <c r="W1890" s="4" t="inlineStr"/>
      <c r="X1890" s="4" t="inlineStr"/>
      <c r="Y1890" s="4" t="inlineStr"/>
      <c r="Z1890" s="4" t="inlineStr"/>
      <c r="AA1890" s="4" t="inlineStr"/>
      <c r="AB1890" s="4" t="inlineStr"/>
      <c r="AC1890" s="4" t="inlineStr"/>
      <c r="AD1890" s="4" t="inlineStr"/>
      <c r="AE1890" s="4" t="inlineStr"/>
      <c r="AF1890" s="4" t="inlineStr"/>
      <c r="A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  <c r="H1891" s="4" t="inlineStr"/>
      <c r="I1891" s="4" t="inlineStr"/>
      <c r="J1891" s="4" t="inlineStr"/>
      <c r="K1891" s="4" t="inlineStr"/>
      <c r="L1891" s="4" t="inlineStr"/>
      <c r="M1891" s="4" t="inlineStr"/>
      <c r="N1891" s="4" t="inlineStr"/>
      <c r="O1891" s="4" t="inlineStr"/>
      <c r="P1891" s="4" t="inlineStr"/>
      <c r="Q1891" s="4" t="inlineStr"/>
      <c r="R1891" s="4" t="inlineStr"/>
      <c r="S1891" s="4" t="inlineStr"/>
      <c r="T1891" s="4" t="inlineStr"/>
      <c r="U1891" s="4" t="inlineStr"/>
      <c r="V1891" s="4" t="inlineStr"/>
      <c r="W1891" s="4" t="inlineStr"/>
      <c r="X1891" s="4" t="inlineStr"/>
      <c r="Y1891" s="4" t="inlineStr"/>
      <c r="Z1891" s="4" t="inlineStr"/>
      <c r="AA1891" s="4" t="inlineStr"/>
      <c r="AB1891" s="4" t="inlineStr"/>
      <c r="AC1891" s="4" t="inlineStr"/>
      <c r="AD1891" s="4" t="inlineStr"/>
      <c r="AE1891" s="4" t="inlineStr"/>
      <c r="AF1891" s="4" t="inlineStr"/>
      <c r="A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  <c r="H1892" s="4" t="inlineStr"/>
      <c r="I1892" s="4" t="inlineStr"/>
      <c r="J1892" s="4" t="inlineStr"/>
      <c r="K1892" s="4" t="inlineStr"/>
      <c r="L1892" s="4" t="inlineStr"/>
      <c r="M1892" s="4" t="inlineStr"/>
      <c r="N1892" s="4" t="inlineStr"/>
      <c r="O1892" s="4" t="inlineStr"/>
      <c r="P1892" s="4" t="inlineStr"/>
      <c r="Q1892" s="4" t="inlineStr"/>
      <c r="R1892" s="4" t="inlineStr"/>
      <c r="S1892" s="4" t="inlineStr"/>
      <c r="T1892" s="4" t="inlineStr"/>
      <c r="U1892" s="4" t="inlineStr"/>
      <c r="V1892" s="4" t="inlineStr"/>
      <c r="W1892" s="4" t="inlineStr"/>
      <c r="X1892" s="4" t="inlineStr"/>
      <c r="Y1892" s="4" t="inlineStr"/>
      <c r="Z1892" s="4" t="inlineStr"/>
      <c r="AA1892" s="4" t="inlineStr"/>
      <c r="AB1892" s="4" t="inlineStr"/>
      <c r="AC1892" s="4" t="inlineStr"/>
      <c r="AD1892" s="4" t="inlineStr"/>
      <c r="AE1892" s="4" t="inlineStr"/>
      <c r="AF1892" s="4" t="inlineStr"/>
      <c r="A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  <c r="H1893" s="4" t="inlineStr"/>
      <c r="I1893" s="4" t="inlineStr"/>
      <c r="J1893" s="4" t="inlineStr"/>
      <c r="K1893" s="4" t="inlineStr"/>
      <c r="L1893" s="4" t="inlineStr"/>
      <c r="M1893" s="4" t="inlineStr"/>
      <c r="N1893" s="4" t="inlineStr"/>
      <c r="O1893" s="4" t="inlineStr"/>
      <c r="P1893" s="4" t="inlineStr"/>
      <c r="Q1893" s="4" t="inlineStr"/>
      <c r="R1893" s="4" t="inlineStr"/>
      <c r="S1893" s="4" t="inlineStr"/>
      <c r="T1893" s="4" t="inlineStr"/>
      <c r="U1893" s="4" t="inlineStr"/>
      <c r="V1893" s="4" t="inlineStr"/>
      <c r="W1893" s="4" t="inlineStr"/>
      <c r="X1893" s="4" t="inlineStr"/>
      <c r="Y1893" s="4" t="inlineStr"/>
      <c r="Z1893" s="4" t="inlineStr"/>
      <c r="AA1893" s="4" t="inlineStr"/>
      <c r="AB1893" s="4" t="inlineStr"/>
      <c r="AC1893" s="4" t="inlineStr"/>
      <c r="AD1893" s="4" t="inlineStr"/>
      <c r="AE1893" s="4" t="inlineStr"/>
      <c r="AF1893" s="4" t="inlineStr"/>
      <c r="A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  <c r="H1894" s="4" t="inlineStr"/>
      <c r="I1894" s="4" t="inlineStr"/>
      <c r="J1894" s="4" t="inlineStr"/>
      <c r="K1894" s="4" t="inlineStr"/>
      <c r="L1894" s="4" t="inlineStr"/>
      <c r="M1894" s="4" t="inlineStr"/>
      <c r="N1894" s="4" t="inlineStr"/>
      <c r="O1894" s="4" t="inlineStr"/>
      <c r="P1894" s="4" t="inlineStr"/>
      <c r="Q1894" s="4" t="inlineStr"/>
      <c r="R1894" s="4" t="inlineStr"/>
      <c r="S1894" s="4" t="inlineStr"/>
      <c r="T1894" s="4" t="inlineStr"/>
      <c r="U1894" s="4" t="inlineStr"/>
      <c r="V1894" s="4" t="inlineStr"/>
      <c r="W1894" s="4" t="inlineStr"/>
      <c r="X1894" s="4" t="inlineStr"/>
      <c r="Y1894" s="4" t="inlineStr"/>
      <c r="Z1894" s="4" t="inlineStr"/>
      <c r="AA1894" s="4" t="inlineStr"/>
      <c r="AB1894" s="4" t="inlineStr"/>
      <c r="AC1894" s="4" t="inlineStr"/>
      <c r="AD1894" s="4" t="inlineStr"/>
      <c r="AE1894" s="4" t="inlineStr"/>
      <c r="AF1894" s="4" t="inlineStr"/>
      <c r="A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  <c r="H1895" s="4" t="inlineStr"/>
      <c r="I1895" s="4" t="inlineStr"/>
      <c r="J1895" s="4" t="inlineStr"/>
      <c r="K1895" s="4" t="inlineStr"/>
      <c r="L1895" s="4" t="inlineStr"/>
      <c r="M1895" s="4" t="inlineStr"/>
      <c r="N1895" s="4" t="inlineStr"/>
      <c r="O1895" s="4" t="inlineStr"/>
      <c r="P1895" s="4" t="inlineStr"/>
      <c r="Q1895" s="4" t="inlineStr"/>
      <c r="R1895" s="4" t="inlineStr"/>
      <c r="S1895" s="4" t="inlineStr"/>
      <c r="T1895" s="4" t="inlineStr"/>
      <c r="U1895" s="4" t="inlineStr"/>
      <c r="V1895" s="4" t="inlineStr"/>
      <c r="W1895" s="4" t="inlineStr"/>
      <c r="X1895" s="4" t="inlineStr"/>
      <c r="Y1895" s="4" t="inlineStr"/>
      <c r="Z1895" s="4" t="inlineStr"/>
      <c r="AA1895" s="4" t="inlineStr"/>
      <c r="AB1895" s="4" t="inlineStr"/>
      <c r="AC1895" s="4" t="inlineStr"/>
      <c r="AD1895" s="4" t="inlineStr"/>
      <c r="AE1895" s="4" t="inlineStr"/>
      <c r="AF1895" s="4" t="inlineStr"/>
      <c r="A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  <c r="H1896" s="4" t="inlineStr"/>
      <c r="I1896" s="4" t="inlineStr"/>
      <c r="J1896" s="4" t="inlineStr"/>
      <c r="K1896" s="4" t="inlineStr"/>
      <c r="L1896" s="4" t="inlineStr"/>
      <c r="M1896" s="4" t="inlineStr"/>
      <c r="N1896" s="4" t="inlineStr"/>
      <c r="O1896" s="4" t="inlineStr"/>
      <c r="P1896" s="4" t="inlineStr"/>
      <c r="Q1896" s="4" t="inlineStr"/>
      <c r="R1896" s="4" t="inlineStr"/>
      <c r="S1896" s="4" t="inlineStr"/>
      <c r="T1896" s="4" t="inlineStr"/>
      <c r="U1896" s="4" t="inlineStr"/>
      <c r="V1896" s="4" t="inlineStr"/>
      <c r="W1896" s="4" t="inlineStr"/>
      <c r="X1896" s="4" t="inlineStr"/>
      <c r="Y1896" s="4" t="inlineStr"/>
      <c r="Z1896" s="4" t="inlineStr"/>
      <c r="AA1896" s="4" t="inlineStr"/>
      <c r="AB1896" s="4" t="inlineStr"/>
      <c r="AC1896" s="4" t="inlineStr"/>
      <c r="AD1896" s="4" t="inlineStr"/>
      <c r="AE1896" s="4" t="inlineStr"/>
      <c r="AF1896" s="4" t="inlineStr"/>
      <c r="A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  <c r="H1897" s="4" t="inlineStr"/>
      <c r="I1897" s="4" t="inlineStr"/>
      <c r="J1897" s="4" t="inlineStr"/>
      <c r="K1897" s="4" t="inlineStr"/>
      <c r="L1897" s="4" t="inlineStr"/>
      <c r="M1897" s="4" t="inlineStr"/>
      <c r="N1897" s="4" t="inlineStr"/>
      <c r="O1897" s="4" t="inlineStr"/>
      <c r="P1897" s="4" t="inlineStr"/>
      <c r="Q1897" s="4" t="inlineStr"/>
      <c r="R1897" s="4" t="inlineStr"/>
      <c r="S1897" s="4" t="inlineStr"/>
      <c r="T1897" s="4" t="inlineStr"/>
      <c r="U1897" s="4" t="inlineStr"/>
      <c r="V1897" s="4" t="inlineStr"/>
      <c r="W1897" s="4" t="inlineStr"/>
      <c r="X1897" s="4" t="inlineStr"/>
      <c r="Y1897" s="4" t="inlineStr"/>
      <c r="Z1897" s="4" t="inlineStr"/>
      <c r="AA1897" s="4" t="inlineStr"/>
      <c r="AB1897" s="4" t="inlineStr"/>
      <c r="AC1897" s="4" t="inlineStr"/>
      <c r="AD1897" s="4" t="inlineStr"/>
      <c r="AE1897" s="4" t="inlineStr"/>
      <c r="AF1897" s="4" t="inlineStr"/>
      <c r="A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  <c r="H1898" s="4" t="inlineStr"/>
      <c r="I1898" s="4" t="inlineStr"/>
      <c r="J1898" s="4" t="inlineStr"/>
      <c r="K1898" s="4" t="inlineStr"/>
      <c r="L1898" s="4" t="inlineStr"/>
      <c r="M1898" s="4" t="inlineStr"/>
      <c r="N1898" s="4" t="inlineStr"/>
      <c r="O1898" s="4" t="inlineStr"/>
      <c r="P1898" s="4" t="inlineStr"/>
      <c r="Q1898" s="4" t="inlineStr"/>
      <c r="R1898" s="4" t="inlineStr"/>
      <c r="S1898" s="4" t="inlineStr"/>
      <c r="T1898" s="4" t="inlineStr"/>
      <c r="U1898" s="4" t="inlineStr"/>
      <c r="V1898" s="4" t="inlineStr"/>
      <c r="W1898" s="4" t="inlineStr"/>
      <c r="X1898" s="4" t="inlineStr"/>
      <c r="Y1898" s="4" t="inlineStr"/>
      <c r="Z1898" s="4" t="inlineStr"/>
      <c r="AA1898" s="4" t="inlineStr"/>
      <c r="AB1898" s="4" t="inlineStr"/>
      <c r="AC1898" s="4" t="inlineStr"/>
      <c r="AD1898" s="4" t="inlineStr"/>
      <c r="AE1898" s="4" t="inlineStr"/>
      <c r="AF1898" s="4" t="inlineStr"/>
      <c r="A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  <c r="H1899" s="4" t="inlineStr"/>
      <c r="I1899" s="4" t="inlineStr"/>
      <c r="J1899" s="4" t="inlineStr"/>
      <c r="K1899" s="4" t="inlineStr"/>
      <c r="L1899" s="4" t="inlineStr"/>
      <c r="M1899" s="4" t="inlineStr"/>
      <c r="N1899" s="4" t="inlineStr"/>
      <c r="O1899" s="4" t="inlineStr"/>
      <c r="P1899" s="4" t="inlineStr"/>
      <c r="Q1899" s="4" t="inlineStr"/>
      <c r="R1899" s="4" t="inlineStr"/>
      <c r="S1899" s="4" t="inlineStr"/>
      <c r="T1899" s="4" t="inlineStr"/>
      <c r="U1899" s="4" t="inlineStr"/>
      <c r="V1899" s="4" t="inlineStr"/>
      <c r="W1899" s="4" t="inlineStr"/>
      <c r="X1899" s="4" t="inlineStr"/>
      <c r="Y1899" s="4" t="inlineStr"/>
      <c r="Z1899" s="4" t="inlineStr"/>
      <c r="AA1899" s="4" t="inlineStr"/>
      <c r="AB1899" s="4" t="inlineStr"/>
      <c r="AC1899" s="4" t="inlineStr"/>
      <c r="AD1899" s="4" t="inlineStr"/>
      <c r="AE1899" s="4" t="inlineStr"/>
      <c r="AF1899" s="4" t="inlineStr"/>
      <c r="A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  <c r="H1900" s="4" t="inlineStr"/>
      <c r="I1900" s="4" t="inlineStr"/>
      <c r="J1900" s="4" t="inlineStr"/>
      <c r="K1900" s="4" t="inlineStr"/>
      <c r="L1900" s="4" t="inlineStr"/>
      <c r="M1900" s="4" t="inlineStr"/>
      <c r="N1900" s="4" t="inlineStr"/>
      <c r="O1900" s="4" t="inlineStr"/>
      <c r="P1900" s="4" t="inlineStr"/>
      <c r="Q1900" s="4" t="inlineStr"/>
      <c r="R1900" s="4" t="inlineStr"/>
      <c r="S1900" s="4" t="inlineStr"/>
      <c r="T1900" s="4" t="inlineStr"/>
      <c r="U1900" s="4" t="inlineStr"/>
      <c r="V1900" s="4" t="inlineStr"/>
      <c r="W1900" s="4" t="inlineStr"/>
      <c r="X1900" s="4" t="inlineStr"/>
      <c r="Y1900" s="4" t="inlineStr"/>
      <c r="Z1900" s="4" t="inlineStr"/>
      <c r="AA1900" s="4" t="inlineStr"/>
      <c r="AB1900" s="4" t="inlineStr"/>
      <c r="AC1900" s="4" t="inlineStr"/>
      <c r="AD1900" s="4" t="inlineStr"/>
      <c r="AE1900" s="4" t="inlineStr"/>
      <c r="AF1900" s="4" t="inlineStr"/>
      <c r="A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  <c r="H1901" s="4" t="inlineStr"/>
      <c r="I1901" s="4" t="inlineStr"/>
      <c r="J1901" s="4" t="inlineStr"/>
      <c r="K1901" s="4" t="inlineStr"/>
      <c r="L1901" s="4" t="inlineStr"/>
      <c r="M1901" s="4" t="inlineStr"/>
      <c r="N1901" s="4" t="inlineStr"/>
      <c r="O1901" s="4" t="inlineStr"/>
      <c r="P1901" s="4" t="inlineStr"/>
      <c r="Q1901" s="4" t="inlineStr"/>
      <c r="R1901" s="4" t="inlineStr"/>
      <c r="S1901" s="4" t="inlineStr"/>
      <c r="T1901" s="4" t="inlineStr"/>
      <c r="U1901" s="4" t="inlineStr"/>
      <c r="V1901" s="4" t="inlineStr"/>
      <c r="W1901" s="4" t="inlineStr"/>
      <c r="X1901" s="4" t="inlineStr"/>
      <c r="Y1901" s="4" t="inlineStr"/>
      <c r="Z1901" s="4" t="inlineStr"/>
      <c r="AA1901" s="4" t="inlineStr"/>
      <c r="AB1901" s="4" t="inlineStr"/>
      <c r="AC1901" s="4" t="inlineStr"/>
      <c r="AD1901" s="4" t="inlineStr"/>
      <c r="AE1901" s="4" t="inlineStr"/>
      <c r="AF1901" s="4" t="inlineStr"/>
      <c r="A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  <c r="H1902" s="4" t="inlineStr"/>
      <c r="I1902" s="4" t="inlineStr"/>
      <c r="J1902" s="4" t="inlineStr"/>
      <c r="K1902" s="4" t="inlineStr"/>
      <c r="L1902" s="4" t="inlineStr"/>
      <c r="M1902" s="4" t="inlineStr"/>
      <c r="N1902" s="4" t="inlineStr"/>
      <c r="O1902" s="4" t="inlineStr"/>
      <c r="P1902" s="4" t="inlineStr"/>
      <c r="Q1902" s="4" t="inlineStr"/>
      <c r="R1902" s="4" t="inlineStr"/>
      <c r="S1902" s="4" t="inlineStr"/>
      <c r="T1902" s="4" t="inlineStr"/>
      <c r="U1902" s="4" t="inlineStr"/>
      <c r="V1902" s="4" t="inlineStr"/>
      <c r="W1902" s="4" t="inlineStr"/>
      <c r="X1902" s="4" t="inlineStr"/>
      <c r="Y1902" s="4" t="inlineStr"/>
      <c r="Z1902" s="4" t="inlineStr"/>
      <c r="AA1902" s="4" t="inlineStr"/>
      <c r="AB1902" s="4" t="inlineStr"/>
      <c r="AC1902" s="4" t="inlineStr"/>
      <c r="AD1902" s="4" t="inlineStr"/>
      <c r="AE1902" s="4" t="inlineStr"/>
      <c r="AF1902" s="4" t="inlineStr"/>
      <c r="A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  <c r="H1903" s="4" t="inlineStr"/>
      <c r="I1903" s="4" t="inlineStr"/>
      <c r="J1903" s="4" t="inlineStr"/>
      <c r="K1903" s="4" t="inlineStr"/>
      <c r="L1903" s="4" t="inlineStr"/>
      <c r="M1903" s="4" t="inlineStr"/>
      <c r="N1903" s="4" t="inlineStr"/>
      <c r="O1903" s="4" t="inlineStr"/>
      <c r="P1903" s="4" t="inlineStr"/>
      <c r="Q1903" s="4" t="inlineStr"/>
      <c r="R1903" s="4" t="inlineStr"/>
      <c r="S1903" s="4" t="inlineStr"/>
      <c r="T1903" s="4" t="inlineStr"/>
      <c r="U1903" s="4" t="inlineStr"/>
      <c r="V1903" s="4" t="inlineStr"/>
      <c r="W1903" s="4" t="inlineStr"/>
      <c r="X1903" s="4" t="inlineStr"/>
      <c r="Y1903" s="4" t="inlineStr"/>
      <c r="Z1903" s="4" t="inlineStr"/>
      <c r="AA1903" s="4" t="inlineStr"/>
      <c r="AB1903" s="4" t="inlineStr"/>
      <c r="AC1903" s="4" t="inlineStr"/>
      <c r="AD1903" s="4" t="inlineStr"/>
      <c r="AE1903" s="4" t="inlineStr"/>
      <c r="AF1903" s="4" t="inlineStr"/>
      <c r="A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  <c r="H1904" s="4" t="inlineStr"/>
      <c r="I1904" s="4" t="inlineStr"/>
      <c r="J1904" s="4" t="inlineStr"/>
      <c r="K1904" s="4" t="inlineStr"/>
      <c r="L1904" s="4" t="inlineStr"/>
      <c r="M1904" s="4" t="inlineStr"/>
      <c r="N1904" s="4" t="inlineStr"/>
      <c r="O1904" s="4" t="inlineStr"/>
      <c r="P1904" s="4" t="inlineStr"/>
      <c r="Q1904" s="4" t="inlineStr"/>
      <c r="R1904" s="4" t="inlineStr"/>
      <c r="S1904" s="4" t="inlineStr"/>
      <c r="T1904" s="4" t="inlineStr"/>
      <c r="U1904" s="4" t="inlineStr"/>
      <c r="V1904" s="4" t="inlineStr"/>
      <c r="W1904" s="4" t="inlineStr"/>
      <c r="X1904" s="4" t="inlineStr"/>
      <c r="Y1904" s="4" t="inlineStr"/>
      <c r="Z1904" s="4" t="inlineStr"/>
      <c r="AA1904" s="4" t="inlineStr"/>
      <c r="AB1904" s="4" t="inlineStr"/>
      <c r="AC1904" s="4" t="inlineStr"/>
      <c r="AD1904" s="4" t="inlineStr"/>
      <c r="AE1904" s="4" t="inlineStr"/>
      <c r="AF1904" s="4" t="inlineStr"/>
      <c r="A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  <c r="H1905" s="4" t="inlineStr"/>
      <c r="I1905" s="4" t="inlineStr"/>
      <c r="J1905" s="4" t="inlineStr"/>
      <c r="K1905" s="4" t="inlineStr"/>
      <c r="L1905" s="4" t="inlineStr"/>
      <c r="M1905" s="4" t="inlineStr"/>
      <c r="N1905" s="4" t="inlineStr"/>
      <c r="O1905" s="4" t="inlineStr"/>
      <c r="P1905" s="4" t="inlineStr"/>
      <c r="Q1905" s="4" t="inlineStr"/>
      <c r="R1905" s="4" t="inlineStr"/>
      <c r="S1905" s="4" t="inlineStr"/>
      <c r="T1905" s="4" t="inlineStr"/>
      <c r="U1905" s="4" t="inlineStr"/>
      <c r="V1905" s="4" t="inlineStr"/>
      <c r="W1905" s="4" t="inlineStr"/>
      <c r="X1905" s="4" t="inlineStr"/>
      <c r="Y1905" s="4" t="inlineStr"/>
      <c r="Z1905" s="4" t="inlineStr"/>
      <c r="AA1905" s="4" t="inlineStr"/>
      <c r="AB1905" s="4" t="inlineStr"/>
      <c r="AC1905" s="4" t="inlineStr"/>
      <c r="AD1905" s="4" t="inlineStr"/>
      <c r="AE1905" s="4" t="inlineStr"/>
      <c r="AF1905" s="4" t="inlineStr"/>
      <c r="AG1905" s="4" t="inlineStr"/>
    </row>
    <row r="1906" ht="20" customHeight="1">
      <c r="A1906" s="2" t="inlineStr">
        <is>
          <t>■ 2026/06/18 (Thu) ■</t>
        </is>
      </c>
      <c r="B1906" s="2" t="inlineStr"/>
      <c r="C1906" s="2" t="inlineStr"/>
      <c r="D1906" s="2" t="inlineStr"/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  <c r="Q1906" s="2" t="inlineStr"/>
      <c r="R1906" s="2" t="inlineStr"/>
      <c r="S1906" s="2" t="inlineStr"/>
      <c r="T1906" s="2" t="inlineStr"/>
      <c r="U1906" s="2" t="inlineStr"/>
      <c r="V1906" s="2" t="inlineStr"/>
      <c r="W1906" s="2" t="inlineStr"/>
      <c r="X1906" s="2" t="inlineStr"/>
      <c r="Y1906" s="2" t="inlineStr"/>
      <c r="Z1906" s="2" t="inlineStr"/>
      <c r="AA1906" s="2" t="inlineStr"/>
      <c r="AB1906" s="2" t="inlineStr"/>
      <c r="AC1906" s="2" t="inlineStr"/>
      <c r="AD1906" s="2" t="inlineStr"/>
      <c r="AE1906" s="2" t="inlineStr"/>
      <c r="AF1906" s="2" t="inlineStr"/>
      <c r="AG1906" s="2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  <c r="H1907" s="4" t="inlineStr"/>
      <c r="I1907" s="4" t="inlineStr"/>
      <c r="J1907" s="4" t="inlineStr"/>
      <c r="K1907" s="4" t="inlineStr"/>
      <c r="L1907" s="4" t="inlineStr"/>
      <c r="M1907" s="4" t="inlineStr"/>
      <c r="N1907" s="4" t="inlineStr"/>
      <c r="O1907" s="4" t="inlineStr"/>
      <c r="P1907" s="4" t="inlineStr"/>
      <c r="Q1907" s="4" t="inlineStr"/>
      <c r="R1907" s="4" t="inlineStr"/>
      <c r="S1907" s="4" t="inlineStr"/>
      <c r="T1907" s="4" t="inlineStr"/>
      <c r="U1907" s="4" t="inlineStr"/>
      <c r="V1907" s="4" t="inlineStr"/>
      <c r="W1907" s="4" t="inlineStr"/>
      <c r="X1907" s="4" t="inlineStr"/>
      <c r="Y1907" s="4" t="inlineStr"/>
      <c r="Z1907" s="4" t="inlineStr"/>
      <c r="AA1907" s="4" t="inlineStr"/>
      <c r="AB1907" s="4" t="inlineStr"/>
      <c r="AC1907" s="4" t="inlineStr"/>
      <c r="AD1907" s="4" t="inlineStr"/>
      <c r="AE1907" s="4" t="inlineStr"/>
      <c r="AF1907" s="4" t="inlineStr"/>
      <c r="A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  <c r="H1908" s="4" t="inlineStr"/>
      <c r="I1908" s="4" t="inlineStr"/>
      <c r="J1908" s="4" t="inlineStr"/>
      <c r="K1908" s="4" t="inlineStr"/>
      <c r="L1908" s="4" t="inlineStr"/>
      <c r="M1908" s="4" t="inlineStr"/>
      <c r="N1908" s="4" t="inlineStr"/>
      <c r="O1908" s="4" t="inlineStr"/>
      <c r="P1908" s="4" t="inlineStr"/>
      <c r="Q1908" s="4" t="inlineStr"/>
      <c r="R1908" s="4" t="inlineStr"/>
      <c r="S1908" s="4" t="inlineStr"/>
      <c r="T1908" s="4" t="inlineStr"/>
      <c r="U1908" s="4" t="inlineStr"/>
      <c r="V1908" s="4" t="inlineStr"/>
      <c r="W1908" s="4" t="inlineStr"/>
      <c r="X1908" s="4" t="inlineStr"/>
      <c r="Y1908" s="4" t="inlineStr"/>
      <c r="Z1908" s="4" t="inlineStr"/>
      <c r="AA1908" s="4" t="inlineStr"/>
      <c r="AB1908" s="4" t="inlineStr"/>
      <c r="AC1908" s="4" t="inlineStr"/>
      <c r="AD1908" s="4" t="inlineStr"/>
      <c r="AE1908" s="4" t="inlineStr"/>
      <c r="AF1908" s="4" t="inlineStr"/>
      <c r="A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  <c r="H1909" s="4" t="inlineStr"/>
      <c r="I1909" s="4" t="inlineStr"/>
      <c r="J1909" s="4" t="inlineStr"/>
      <c r="K1909" s="4" t="inlineStr"/>
      <c r="L1909" s="4" t="inlineStr"/>
      <c r="M1909" s="4" t="inlineStr"/>
      <c r="N1909" s="4" t="inlineStr"/>
      <c r="O1909" s="4" t="inlineStr"/>
      <c r="P1909" s="4" t="inlineStr"/>
      <c r="Q1909" s="4" t="inlineStr"/>
      <c r="R1909" s="4" t="inlineStr"/>
      <c r="S1909" s="4" t="inlineStr"/>
      <c r="T1909" s="4" t="inlineStr"/>
      <c r="U1909" s="4" t="inlineStr"/>
      <c r="V1909" s="4" t="inlineStr"/>
      <c r="W1909" s="4" t="inlineStr"/>
      <c r="X1909" s="4" t="inlineStr"/>
      <c r="Y1909" s="4" t="inlineStr"/>
      <c r="Z1909" s="4" t="inlineStr"/>
      <c r="AA1909" s="4" t="inlineStr"/>
      <c r="AB1909" s="4" t="inlineStr"/>
      <c r="AC1909" s="4" t="inlineStr"/>
      <c r="AD1909" s="4" t="inlineStr"/>
      <c r="AE1909" s="4" t="inlineStr"/>
      <c r="AF1909" s="4" t="inlineStr"/>
      <c r="A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  <c r="H1910" s="4" t="inlineStr"/>
      <c r="I1910" s="4" t="inlineStr"/>
      <c r="J1910" s="4" t="inlineStr"/>
      <c r="K1910" s="4" t="inlineStr"/>
      <c r="L1910" s="4" t="inlineStr"/>
      <c r="M1910" s="4" t="inlineStr"/>
      <c r="N1910" s="4" t="inlineStr"/>
      <c r="O1910" s="4" t="inlineStr"/>
      <c r="P1910" s="4" t="inlineStr"/>
      <c r="Q1910" s="4" t="inlineStr"/>
      <c r="R1910" s="4" t="inlineStr"/>
      <c r="S1910" s="4" t="inlineStr"/>
      <c r="T1910" s="4" t="inlineStr"/>
      <c r="U1910" s="4" t="inlineStr"/>
      <c r="V1910" s="4" t="inlineStr"/>
      <c r="W1910" s="4" t="inlineStr"/>
      <c r="X1910" s="4" t="inlineStr"/>
      <c r="Y1910" s="4" t="inlineStr"/>
      <c r="Z1910" s="4" t="inlineStr"/>
      <c r="AA1910" s="4" t="inlineStr"/>
      <c r="AB1910" s="4" t="inlineStr"/>
      <c r="AC1910" s="4" t="inlineStr"/>
      <c r="AD1910" s="4" t="inlineStr"/>
      <c r="AE1910" s="4" t="inlineStr"/>
      <c r="AF1910" s="4" t="inlineStr"/>
      <c r="A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  <c r="H1911" s="4" t="inlineStr"/>
      <c r="I1911" s="4" t="inlineStr"/>
      <c r="J1911" s="4" t="inlineStr"/>
      <c r="K1911" s="4" t="inlineStr"/>
      <c r="L1911" s="4" t="inlineStr"/>
      <c r="M1911" s="4" t="inlineStr"/>
      <c r="N1911" s="4" t="inlineStr"/>
      <c r="O1911" s="4" t="inlineStr"/>
      <c r="P1911" s="4" t="inlineStr"/>
      <c r="Q1911" s="4" t="inlineStr"/>
      <c r="R1911" s="4" t="inlineStr"/>
      <c r="S1911" s="4" t="inlineStr"/>
      <c r="T1911" s="4" t="inlineStr"/>
      <c r="U1911" s="4" t="inlineStr"/>
      <c r="V1911" s="4" t="inlineStr"/>
      <c r="W1911" s="4" t="inlineStr"/>
      <c r="X1911" s="4" t="inlineStr"/>
      <c r="Y1911" s="4" t="inlineStr"/>
      <c r="Z1911" s="4" t="inlineStr"/>
      <c r="AA1911" s="4" t="inlineStr"/>
      <c r="AB1911" s="4" t="inlineStr"/>
      <c r="AC1911" s="4" t="inlineStr"/>
      <c r="AD1911" s="4" t="inlineStr"/>
      <c r="AE1911" s="4" t="inlineStr"/>
      <c r="AF1911" s="4" t="inlineStr"/>
      <c r="A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  <c r="H1912" s="4" t="inlineStr"/>
      <c r="I1912" s="4" t="inlineStr"/>
      <c r="J1912" s="4" t="inlineStr"/>
      <c r="K1912" s="4" t="inlineStr"/>
      <c r="L1912" s="4" t="inlineStr"/>
      <c r="M1912" s="4" t="inlineStr"/>
      <c r="N1912" s="4" t="inlineStr"/>
      <c r="O1912" s="4" t="inlineStr"/>
      <c r="P1912" s="4" t="inlineStr"/>
      <c r="Q1912" s="4" t="inlineStr"/>
      <c r="R1912" s="4" t="inlineStr"/>
      <c r="S1912" s="4" t="inlineStr"/>
      <c r="T1912" s="4" t="inlineStr"/>
      <c r="U1912" s="4" t="inlineStr"/>
      <c r="V1912" s="4" t="inlineStr"/>
      <c r="W1912" s="4" t="inlineStr"/>
      <c r="X1912" s="4" t="inlineStr"/>
      <c r="Y1912" s="4" t="inlineStr"/>
      <c r="Z1912" s="4" t="inlineStr"/>
      <c r="AA1912" s="4" t="inlineStr"/>
      <c r="AB1912" s="4" t="inlineStr"/>
      <c r="AC1912" s="4" t="inlineStr"/>
      <c r="AD1912" s="4" t="inlineStr"/>
      <c r="AE1912" s="4" t="inlineStr"/>
      <c r="AF1912" s="4" t="inlineStr"/>
      <c r="A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  <c r="H1913" s="4" t="inlineStr"/>
      <c r="I1913" s="4" t="inlineStr"/>
      <c r="J1913" s="4" t="inlineStr"/>
      <c r="K1913" s="4" t="inlineStr"/>
      <c r="L1913" s="4" t="inlineStr"/>
      <c r="M1913" s="4" t="inlineStr"/>
      <c r="N1913" s="4" t="inlineStr"/>
      <c r="O1913" s="4" t="inlineStr"/>
      <c r="P1913" s="4" t="inlineStr"/>
      <c r="Q1913" s="4" t="inlineStr"/>
      <c r="R1913" s="4" t="inlineStr"/>
      <c r="S1913" s="4" t="inlineStr"/>
      <c r="T1913" s="4" t="inlineStr"/>
      <c r="U1913" s="4" t="inlineStr"/>
      <c r="V1913" s="4" t="inlineStr"/>
      <c r="W1913" s="4" t="inlineStr"/>
      <c r="X1913" s="4" t="inlineStr"/>
      <c r="Y1913" s="4" t="inlineStr"/>
      <c r="Z1913" s="4" t="inlineStr"/>
      <c r="AA1913" s="4" t="inlineStr"/>
      <c r="AB1913" s="4" t="inlineStr"/>
      <c r="AC1913" s="4" t="inlineStr"/>
      <c r="AD1913" s="4" t="inlineStr"/>
      <c r="AE1913" s="4" t="inlineStr"/>
      <c r="AF1913" s="4" t="inlineStr"/>
      <c r="A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  <c r="H1914" s="4" t="inlineStr"/>
      <c r="I1914" s="4" t="inlineStr"/>
      <c r="J1914" s="4" t="inlineStr"/>
      <c r="K1914" s="4" t="inlineStr"/>
      <c r="L1914" s="4" t="inlineStr"/>
      <c r="M1914" s="4" t="inlineStr"/>
      <c r="N1914" s="4" t="inlineStr"/>
      <c r="O1914" s="4" t="inlineStr"/>
      <c r="P1914" s="4" t="inlineStr"/>
      <c r="Q1914" s="4" t="inlineStr"/>
      <c r="R1914" s="4" t="inlineStr"/>
      <c r="S1914" s="4" t="inlineStr"/>
      <c r="T1914" s="4" t="inlineStr"/>
      <c r="U1914" s="4" t="inlineStr"/>
      <c r="V1914" s="4" t="inlineStr"/>
      <c r="W1914" s="4" t="inlineStr"/>
      <c r="X1914" s="4" t="inlineStr"/>
      <c r="Y1914" s="4" t="inlineStr"/>
      <c r="Z1914" s="4" t="inlineStr"/>
      <c r="AA1914" s="4" t="inlineStr"/>
      <c r="AB1914" s="4" t="inlineStr"/>
      <c r="AC1914" s="4" t="inlineStr"/>
      <c r="AD1914" s="4" t="inlineStr"/>
      <c r="AE1914" s="4" t="inlineStr"/>
      <c r="AF1914" s="4" t="inlineStr"/>
      <c r="A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  <c r="H1915" s="4" t="inlineStr"/>
      <c r="I1915" s="4" t="inlineStr"/>
      <c r="J1915" s="4" t="inlineStr"/>
      <c r="K1915" s="4" t="inlineStr"/>
      <c r="L1915" s="4" t="inlineStr"/>
      <c r="M1915" s="4" t="inlineStr"/>
      <c r="N1915" s="4" t="inlineStr"/>
      <c r="O1915" s="4" t="inlineStr"/>
      <c r="P1915" s="4" t="inlineStr"/>
      <c r="Q1915" s="4" t="inlineStr"/>
      <c r="R1915" s="4" t="inlineStr"/>
      <c r="S1915" s="4" t="inlineStr"/>
      <c r="T1915" s="4" t="inlineStr"/>
      <c r="U1915" s="4" t="inlineStr"/>
      <c r="V1915" s="4" t="inlineStr"/>
      <c r="W1915" s="4" t="inlineStr"/>
      <c r="X1915" s="4" t="inlineStr"/>
      <c r="Y1915" s="4" t="inlineStr"/>
      <c r="Z1915" s="4" t="inlineStr"/>
      <c r="AA1915" s="4" t="inlineStr"/>
      <c r="AB1915" s="4" t="inlineStr"/>
      <c r="AC1915" s="4" t="inlineStr"/>
      <c r="AD1915" s="4" t="inlineStr"/>
      <c r="AE1915" s="4" t="inlineStr"/>
      <c r="AF1915" s="4" t="inlineStr"/>
      <c r="A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  <c r="H1916" s="4" t="inlineStr"/>
      <c r="I1916" s="4" t="inlineStr"/>
      <c r="J1916" s="4" t="inlineStr"/>
      <c r="K1916" s="4" t="inlineStr"/>
      <c r="L1916" s="4" t="inlineStr"/>
      <c r="M1916" s="4" t="inlineStr"/>
      <c r="N1916" s="4" t="inlineStr"/>
      <c r="O1916" s="4" t="inlineStr"/>
      <c r="P1916" s="4" t="inlineStr"/>
      <c r="Q1916" s="4" t="inlineStr"/>
      <c r="R1916" s="4" t="inlineStr"/>
      <c r="S1916" s="4" t="inlineStr"/>
      <c r="T1916" s="4" t="inlineStr"/>
      <c r="U1916" s="4" t="inlineStr"/>
      <c r="V1916" s="4" t="inlineStr"/>
      <c r="W1916" s="4" t="inlineStr"/>
      <c r="X1916" s="4" t="inlineStr"/>
      <c r="Y1916" s="4" t="inlineStr"/>
      <c r="Z1916" s="4" t="inlineStr"/>
      <c r="AA1916" s="4" t="inlineStr"/>
      <c r="AB1916" s="4" t="inlineStr"/>
      <c r="AC1916" s="4" t="inlineStr"/>
      <c r="AD1916" s="4" t="inlineStr"/>
      <c r="AE1916" s="4" t="inlineStr"/>
      <c r="AF1916" s="4" t="inlineStr"/>
      <c r="A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  <c r="H1917" s="4" t="inlineStr"/>
      <c r="I1917" s="4" t="inlineStr"/>
      <c r="J1917" s="4" t="inlineStr"/>
      <c r="K1917" s="4" t="inlineStr"/>
      <c r="L1917" s="4" t="inlineStr"/>
      <c r="M1917" s="4" t="inlineStr"/>
      <c r="N1917" s="4" t="inlineStr"/>
      <c r="O1917" s="4" t="inlineStr"/>
      <c r="P1917" s="4" t="inlineStr"/>
      <c r="Q1917" s="4" t="inlineStr"/>
      <c r="R1917" s="4" t="inlineStr"/>
      <c r="S1917" s="4" t="inlineStr"/>
      <c r="T1917" s="4" t="inlineStr"/>
      <c r="U1917" s="4" t="inlineStr"/>
      <c r="V1917" s="4" t="inlineStr"/>
      <c r="W1917" s="4" t="inlineStr"/>
      <c r="X1917" s="4" t="inlineStr"/>
      <c r="Y1917" s="4" t="inlineStr"/>
      <c r="Z1917" s="4" t="inlineStr"/>
      <c r="AA1917" s="4" t="inlineStr"/>
      <c r="AB1917" s="4" t="inlineStr"/>
      <c r="AC1917" s="4" t="inlineStr"/>
      <c r="AD1917" s="4" t="inlineStr"/>
      <c r="AE1917" s="4" t="inlineStr"/>
      <c r="AF1917" s="4" t="inlineStr"/>
      <c r="A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  <c r="H1918" s="4" t="inlineStr"/>
      <c r="I1918" s="4" t="inlineStr"/>
      <c r="J1918" s="4" t="inlineStr"/>
      <c r="K1918" s="4" t="inlineStr"/>
      <c r="L1918" s="4" t="inlineStr"/>
      <c r="M1918" s="4" t="inlineStr"/>
      <c r="N1918" s="4" t="inlineStr"/>
      <c r="O1918" s="4" t="inlineStr"/>
      <c r="P1918" s="4" t="inlineStr"/>
      <c r="Q1918" s="4" t="inlineStr"/>
      <c r="R1918" s="4" t="inlineStr"/>
      <c r="S1918" s="4" t="inlineStr"/>
      <c r="T1918" s="4" t="inlineStr"/>
      <c r="U1918" s="4" t="inlineStr"/>
      <c r="V1918" s="4" t="inlineStr"/>
      <c r="W1918" s="4" t="inlineStr"/>
      <c r="X1918" s="4" t="inlineStr"/>
      <c r="Y1918" s="4" t="inlineStr"/>
      <c r="Z1918" s="4" t="inlineStr"/>
      <c r="AA1918" s="4" t="inlineStr"/>
      <c r="AB1918" s="4" t="inlineStr"/>
      <c r="AC1918" s="4" t="inlineStr"/>
      <c r="AD1918" s="4" t="inlineStr"/>
      <c r="AE1918" s="4" t="inlineStr"/>
      <c r="AF1918" s="4" t="inlineStr"/>
      <c r="A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  <c r="H1919" s="4" t="inlineStr"/>
      <c r="I1919" s="4" t="inlineStr"/>
      <c r="J1919" s="4" t="inlineStr"/>
      <c r="K1919" s="4" t="inlineStr"/>
      <c r="L1919" s="4" t="inlineStr"/>
      <c r="M1919" s="4" t="inlineStr"/>
      <c r="N1919" s="4" t="inlineStr"/>
      <c r="O1919" s="4" t="inlineStr"/>
      <c r="P1919" s="4" t="inlineStr"/>
      <c r="Q1919" s="4" t="inlineStr"/>
      <c r="R1919" s="4" t="inlineStr"/>
      <c r="S1919" s="4" t="inlineStr"/>
      <c r="T1919" s="4" t="inlineStr"/>
      <c r="U1919" s="4" t="inlineStr"/>
      <c r="V1919" s="4" t="inlineStr"/>
      <c r="W1919" s="4" t="inlineStr"/>
      <c r="X1919" s="4" t="inlineStr"/>
      <c r="Y1919" s="4" t="inlineStr"/>
      <c r="Z1919" s="4" t="inlineStr"/>
      <c r="AA1919" s="4" t="inlineStr"/>
      <c r="AB1919" s="4" t="inlineStr"/>
      <c r="AC1919" s="4" t="inlineStr"/>
      <c r="AD1919" s="4" t="inlineStr"/>
      <c r="AE1919" s="4" t="inlineStr"/>
      <c r="AF1919" s="4" t="inlineStr"/>
      <c r="A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  <c r="H1920" s="4" t="inlineStr"/>
      <c r="I1920" s="4" t="inlineStr"/>
      <c r="J1920" s="4" t="inlineStr"/>
      <c r="K1920" s="4" t="inlineStr"/>
      <c r="L1920" s="4" t="inlineStr"/>
      <c r="M1920" s="4" t="inlineStr"/>
      <c r="N1920" s="4" t="inlineStr"/>
      <c r="O1920" s="4" t="inlineStr"/>
      <c r="P1920" s="4" t="inlineStr"/>
      <c r="Q1920" s="4" t="inlineStr"/>
      <c r="R1920" s="4" t="inlineStr"/>
      <c r="S1920" s="4" t="inlineStr"/>
      <c r="T1920" s="4" t="inlineStr"/>
      <c r="U1920" s="4" t="inlineStr"/>
      <c r="V1920" s="4" t="inlineStr"/>
      <c r="W1920" s="4" t="inlineStr"/>
      <c r="X1920" s="4" t="inlineStr"/>
      <c r="Y1920" s="4" t="inlineStr"/>
      <c r="Z1920" s="4" t="inlineStr"/>
      <c r="AA1920" s="4" t="inlineStr"/>
      <c r="AB1920" s="4" t="inlineStr"/>
      <c r="AC1920" s="4" t="inlineStr"/>
      <c r="AD1920" s="4" t="inlineStr"/>
      <c r="AE1920" s="4" t="inlineStr"/>
      <c r="AF1920" s="4" t="inlineStr"/>
      <c r="A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  <c r="H1921" s="4" t="inlineStr"/>
      <c r="I1921" s="4" t="inlineStr"/>
      <c r="J1921" s="4" t="inlineStr"/>
      <c r="K1921" s="4" t="inlineStr"/>
      <c r="L1921" s="4" t="inlineStr"/>
      <c r="M1921" s="4" t="inlineStr"/>
      <c r="N1921" s="4" t="inlineStr"/>
      <c r="O1921" s="4" t="inlineStr"/>
      <c r="P1921" s="4" t="inlineStr"/>
      <c r="Q1921" s="4" t="inlineStr"/>
      <c r="R1921" s="4" t="inlineStr"/>
      <c r="S1921" s="4" t="inlineStr"/>
      <c r="T1921" s="4" t="inlineStr"/>
      <c r="U1921" s="4" t="inlineStr"/>
      <c r="V1921" s="4" t="inlineStr"/>
      <c r="W1921" s="4" t="inlineStr"/>
      <c r="X1921" s="4" t="inlineStr"/>
      <c r="Y1921" s="4" t="inlineStr"/>
      <c r="Z1921" s="4" t="inlineStr"/>
      <c r="AA1921" s="4" t="inlineStr"/>
      <c r="AB1921" s="4" t="inlineStr"/>
      <c r="AC1921" s="4" t="inlineStr"/>
      <c r="AD1921" s="4" t="inlineStr"/>
      <c r="AE1921" s="4" t="inlineStr"/>
      <c r="AF1921" s="4" t="inlineStr"/>
      <c r="A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  <c r="H1922" s="4" t="inlineStr"/>
      <c r="I1922" s="4" t="inlineStr"/>
      <c r="J1922" s="4" t="inlineStr"/>
      <c r="K1922" s="4" t="inlineStr"/>
      <c r="L1922" s="4" t="inlineStr"/>
      <c r="M1922" s="4" t="inlineStr"/>
      <c r="N1922" s="4" t="inlineStr"/>
      <c r="O1922" s="4" t="inlineStr"/>
      <c r="P1922" s="4" t="inlineStr"/>
      <c r="Q1922" s="4" t="inlineStr"/>
      <c r="R1922" s="4" t="inlineStr"/>
      <c r="S1922" s="4" t="inlineStr"/>
      <c r="T1922" s="4" t="inlineStr"/>
      <c r="U1922" s="4" t="inlineStr"/>
      <c r="V1922" s="4" t="inlineStr"/>
      <c r="W1922" s="4" t="inlineStr"/>
      <c r="X1922" s="4" t="inlineStr"/>
      <c r="Y1922" s="4" t="inlineStr"/>
      <c r="Z1922" s="4" t="inlineStr"/>
      <c r="AA1922" s="4" t="inlineStr"/>
      <c r="AB1922" s="4" t="inlineStr"/>
      <c r="AC1922" s="4" t="inlineStr"/>
      <c r="AD1922" s="4" t="inlineStr"/>
      <c r="AE1922" s="4" t="inlineStr"/>
      <c r="AF1922" s="4" t="inlineStr"/>
      <c r="A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  <c r="H1923" s="4" t="inlineStr"/>
      <c r="I1923" s="4" t="inlineStr"/>
      <c r="J1923" s="4" t="inlineStr"/>
      <c r="K1923" s="4" t="inlineStr"/>
      <c r="L1923" s="4" t="inlineStr"/>
      <c r="M1923" s="4" t="inlineStr"/>
      <c r="N1923" s="4" t="inlineStr"/>
      <c r="O1923" s="4" t="inlineStr"/>
      <c r="P1923" s="4" t="inlineStr"/>
      <c r="Q1923" s="4" t="inlineStr"/>
      <c r="R1923" s="4" t="inlineStr"/>
      <c r="S1923" s="4" t="inlineStr"/>
      <c r="T1923" s="4" t="inlineStr"/>
      <c r="U1923" s="4" t="inlineStr"/>
      <c r="V1923" s="4" t="inlineStr"/>
      <c r="W1923" s="4" t="inlineStr"/>
      <c r="X1923" s="4" t="inlineStr"/>
      <c r="Y1923" s="4" t="inlineStr"/>
      <c r="Z1923" s="4" t="inlineStr"/>
      <c r="AA1923" s="4" t="inlineStr"/>
      <c r="AB1923" s="4" t="inlineStr"/>
      <c r="AC1923" s="4" t="inlineStr"/>
      <c r="AD1923" s="4" t="inlineStr"/>
      <c r="AE1923" s="4" t="inlineStr"/>
      <c r="AF1923" s="4" t="inlineStr"/>
      <c r="A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  <c r="H1924" s="4" t="inlineStr"/>
      <c r="I1924" s="4" t="inlineStr"/>
      <c r="J1924" s="4" t="inlineStr"/>
      <c r="K1924" s="4" t="inlineStr"/>
      <c r="L1924" s="4" t="inlineStr"/>
      <c r="M1924" s="4" t="inlineStr"/>
      <c r="N1924" s="4" t="inlineStr"/>
      <c r="O1924" s="4" t="inlineStr"/>
      <c r="P1924" s="4" t="inlineStr"/>
      <c r="Q1924" s="4" t="inlineStr"/>
      <c r="R1924" s="4" t="inlineStr"/>
      <c r="S1924" s="4" t="inlineStr"/>
      <c r="T1924" s="4" t="inlineStr"/>
      <c r="U1924" s="4" t="inlineStr"/>
      <c r="V1924" s="4" t="inlineStr"/>
      <c r="W1924" s="4" t="inlineStr"/>
      <c r="X1924" s="4" t="inlineStr"/>
      <c r="Y1924" s="4" t="inlineStr"/>
      <c r="Z1924" s="4" t="inlineStr"/>
      <c r="AA1924" s="4" t="inlineStr"/>
      <c r="AB1924" s="4" t="inlineStr"/>
      <c r="AC1924" s="4" t="inlineStr"/>
      <c r="AD1924" s="4" t="inlineStr"/>
      <c r="AE1924" s="4" t="inlineStr"/>
      <c r="AF1924" s="4" t="inlineStr"/>
      <c r="A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  <c r="H1925" s="4" t="inlineStr"/>
      <c r="I1925" s="4" t="inlineStr"/>
      <c r="J1925" s="4" t="inlineStr"/>
      <c r="K1925" s="4" t="inlineStr"/>
      <c r="L1925" s="4" t="inlineStr"/>
      <c r="M1925" s="4" t="inlineStr"/>
      <c r="N1925" s="4" t="inlineStr"/>
      <c r="O1925" s="4" t="inlineStr"/>
      <c r="P1925" s="4" t="inlineStr"/>
      <c r="Q1925" s="4" t="inlineStr"/>
      <c r="R1925" s="4" t="inlineStr"/>
      <c r="S1925" s="4" t="inlineStr"/>
      <c r="T1925" s="4" t="inlineStr"/>
      <c r="U1925" s="4" t="inlineStr"/>
      <c r="V1925" s="4" t="inlineStr"/>
      <c r="W1925" s="4" t="inlineStr"/>
      <c r="X1925" s="4" t="inlineStr"/>
      <c r="Y1925" s="4" t="inlineStr"/>
      <c r="Z1925" s="4" t="inlineStr"/>
      <c r="AA1925" s="4" t="inlineStr"/>
      <c r="AB1925" s="4" t="inlineStr"/>
      <c r="AC1925" s="4" t="inlineStr"/>
      <c r="AD1925" s="4" t="inlineStr"/>
      <c r="AE1925" s="4" t="inlineStr"/>
      <c r="AF1925" s="4" t="inlineStr"/>
      <c r="A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  <c r="H1926" s="4" t="inlineStr"/>
      <c r="I1926" s="4" t="inlineStr"/>
      <c r="J1926" s="4" t="inlineStr"/>
      <c r="K1926" s="4" t="inlineStr"/>
      <c r="L1926" s="4" t="inlineStr"/>
      <c r="M1926" s="4" t="inlineStr"/>
      <c r="N1926" s="4" t="inlineStr"/>
      <c r="O1926" s="4" t="inlineStr"/>
      <c r="P1926" s="4" t="inlineStr"/>
      <c r="Q1926" s="4" t="inlineStr"/>
      <c r="R1926" s="4" t="inlineStr"/>
      <c r="S1926" s="4" t="inlineStr"/>
      <c r="T1926" s="4" t="inlineStr"/>
      <c r="U1926" s="4" t="inlineStr"/>
      <c r="V1926" s="4" t="inlineStr"/>
      <c r="W1926" s="4" t="inlineStr"/>
      <c r="X1926" s="4" t="inlineStr"/>
      <c r="Y1926" s="4" t="inlineStr"/>
      <c r="Z1926" s="4" t="inlineStr"/>
      <c r="AA1926" s="4" t="inlineStr"/>
      <c r="AB1926" s="4" t="inlineStr"/>
      <c r="AC1926" s="4" t="inlineStr"/>
      <c r="AD1926" s="4" t="inlineStr"/>
      <c r="AE1926" s="4" t="inlineStr"/>
      <c r="AF1926" s="4" t="inlineStr"/>
      <c r="A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  <c r="H1927" s="4" t="inlineStr"/>
      <c r="I1927" s="4" t="inlineStr"/>
      <c r="J1927" s="4" t="inlineStr"/>
      <c r="K1927" s="4" t="inlineStr"/>
      <c r="L1927" s="4" t="inlineStr"/>
      <c r="M1927" s="4" t="inlineStr"/>
      <c r="N1927" s="4" t="inlineStr"/>
      <c r="O1927" s="4" t="inlineStr"/>
      <c r="P1927" s="4" t="inlineStr"/>
      <c r="Q1927" s="4" t="inlineStr"/>
      <c r="R1927" s="4" t="inlineStr"/>
      <c r="S1927" s="4" t="inlineStr"/>
      <c r="T1927" s="4" t="inlineStr"/>
      <c r="U1927" s="4" t="inlineStr"/>
      <c r="V1927" s="4" t="inlineStr"/>
      <c r="W1927" s="4" t="inlineStr"/>
      <c r="X1927" s="4" t="inlineStr"/>
      <c r="Y1927" s="4" t="inlineStr"/>
      <c r="Z1927" s="4" t="inlineStr"/>
      <c r="AA1927" s="4" t="inlineStr"/>
      <c r="AB1927" s="4" t="inlineStr"/>
      <c r="AC1927" s="4" t="inlineStr"/>
      <c r="AD1927" s="4" t="inlineStr"/>
      <c r="AE1927" s="4" t="inlineStr"/>
      <c r="AF1927" s="4" t="inlineStr"/>
      <c r="A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  <c r="H1928" s="4" t="inlineStr"/>
      <c r="I1928" s="4" t="inlineStr"/>
      <c r="J1928" s="4" t="inlineStr"/>
      <c r="K1928" s="4" t="inlineStr"/>
      <c r="L1928" s="4" t="inlineStr"/>
      <c r="M1928" s="4" t="inlineStr"/>
      <c r="N1928" s="4" t="inlineStr"/>
      <c r="O1928" s="4" t="inlineStr"/>
      <c r="P1928" s="4" t="inlineStr"/>
      <c r="Q1928" s="4" t="inlineStr"/>
      <c r="R1928" s="4" t="inlineStr"/>
      <c r="S1928" s="4" t="inlineStr"/>
      <c r="T1928" s="4" t="inlineStr"/>
      <c r="U1928" s="4" t="inlineStr"/>
      <c r="V1928" s="4" t="inlineStr"/>
      <c r="W1928" s="4" t="inlineStr"/>
      <c r="X1928" s="4" t="inlineStr"/>
      <c r="Y1928" s="4" t="inlineStr"/>
      <c r="Z1928" s="4" t="inlineStr"/>
      <c r="AA1928" s="4" t="inlineStr"/>
      <c r="AB1928" s="4" t="inlineStr"/>
      <c r="AC1928" s="4" t="inlineStr"/>
      <c r="AD1928" s="4" t="inlineStr"/>
      <c r="AE1928" s="4" t="inlineStr"/>
      <c r="AF1928" s="4" t="inlineStr"/>
      <c r="A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  <c r="H1929" s="4" t="inlineStr"/>
      <c r="I1929" s="4" t="inlineStr"/>
      <c r="J1929" s="4" t="inlineStr"/>
      <c r="K1929" s="4" t="inlineStr"/>
      <c r="L1929" s="4" t="inlineStr"/>
      <c r="M1929" s="4" t="inlineStr"/>
      <c r="N1929" s="4" t="inlineStr"/>
      <c r="O1929" s="4" t="inlineStr"/>
      <c r="P1929" s="4" t="inlineStr"/>
      <c r="Q1929" s="4" t="inlineStr"/>
      <c r="R1929" s="4" t="inlineStr"/>
      <c r="S1929" s="4" t="inlineStr"/>
      <c r="T1929" s="4" t="inlineStr"/>
      <c r="U1929" s="4" t="inlineStr"/>
      <c r="V1929" s="4" t="inlineStr"/>
      <c r="W1929" s="4" t="inlineStr"/>
      <c r="X1929" s="4" t="inlineStr"/>
      <c r="Y1929" s="4" t="inlineStr"/>
      <c r="Z1929" s="4" t="inlineStr"/>
      <c r="AA1929" s="4" t="inlineStr"/>
      <c r="AB1929" s="4" t="inlineStr"/>
      <c r="AC1929" s="4" t="inlineStr"/>
      <c r="AD1929" s="4" t="inlineStr"/>
      <c r="AE1929" s="4" t="inlineStr"/>
      <c r="AF1929" s="4" t="inlineStr"/>
      <c r="A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  <c r="H1930" s="4" t="inlineStr"/>
      <c r="I1930" s="4" t="inlineStr"/>
      <c r="J1930" s="4" t="inlineStr"/>
      <c r="K1930" s="4" t="inlineStr"/>
      <c r="L1930" s="4" t="inlineStr"/>
      <c r="M1930" s="4" t="inlineStr"/>
      <c r="N1930" s="4" t="inlineStr"/>
      <c r="O1930" s="4" t="inlineStr"/>
      <c r="P1930" s="4" t="inlineStr"/>
      <c r="Q1930" s="4" t="inlineStr"/>
      <c r="R1930" s="4" t="inlineStr"/>
      <c r="S1930" s="4" t="inlineStr"/>
      <c r="T1930" s="4" t="inlineStr"/>
      <c r="U1930" s="4" t="inlineStr"/>
      <c r="V1930" s="4" t="inlineStr"/>
      <c r="W1930" s="4" t="inlineStr"/>
      <c r="X1930" s="4" t="inlineStr"/>
      <c r="Y1930" s="4" t="inlineStr"/>
      <c r="Z1930" s="4" t="inlineStr"/>
      <c r="AA1930" s="4" t="inlineStr"/>
      <c r="AB1930" s="4" t="inlineStr"/>
      <c r="AC1930" s="4" t="inlineStr"/>
      <c r="AD1930" s="4" t="inlineStr"/>
      <c r="AE1930" s="4" t="inlineStr"/>
      <c r="AF1930" s="4" t="inlineStr"/>
      <c r="A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  <c r="H1931" s="4" t="inlineStr"/>
      <c r="I1931" s="4" t="inlineStr"/>
      <c r="J1931" s="4" t="inlineStr"/>
      <c r="K1931" s="4" t="inlineStr"/>
      <c r="L1931" s="4" t="inlineStr"/>
      <c r="M1931" s="4" t="inlineStr"/>
      <c r="N1931" s="4" t="inlineStr"/>
      <c r="O1931" s="4" t="inlineStr"/>
      <c r="P1931" s="4" t="inlineStr"/>
      <c r="Q1931" s="4" t="inlineStr"/>
      <c r="R1931" s="4" t="inlineStr"/>
      <c r="S1931" s="4" t="inlineStr"/>
      <c r="T1931" s="4" t="inlineStr"/>
      <c r="U1931" s="4" t="inlineStr"/>
      <c r="V1931" s="4" t="inlineStr"/>
      <c r="W1931" s="4" t="inlineStr"/>
      <c r="X1931" s="4" t="inlineStr"/>
      <c r="Y1931" s="4" t="inlineStr"/>
      <c r="Z1931" s="4" t="inlineStr"/>
      <c r="AA1931" s="4" t="inlineStr"/>
      <c r="AB1931" s="4" t="inlineStr"/>
      <c r="AC1931" s="4" t="inlineStr"/>
      <c r="AD1931" s="4" t="inlineStr"/>
      <c r="AE1931" s="4" t="inlineStr"/>
      <c r="AF1931" s="4" t="inlineStr"/>
      <c r="A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  <c r="H1932" s="4" t="inlineStr"/>
      <c r="I1932" s="4" t="inlineStr"/>
      <c r="J1932" s="4" t="inlineStr"/>
      <c r="K1932" s="4" t="inlineStr"/>
      <c r="L1932" s="4" t="inlineStr"/>
      <c r="M1932" s="4" t="inlineStr"/>
      <c r="N1932" s="4" t="inlineStr"/>
      <c r="O1932" s="4" t="inlineStr"/>
      <c r="P1932" s="4" t="inlineStr"/>
      <c r="Q1932" s="4" t="inlineStr"/>
      <c r="R1932" s="4" t="inlineStr"/>
      <c r="S1932" s="4" t="inlineStr"/>
      <c r="T1932" s="4" t="inlineStr"/>
      <c r="U1932" s="4" t="inlineStr"/>
      <c r="V1932" s="4" t="inlineStr"/>
      <c r="W1932" s="4" t="inlineStr"/>
      <c r="X1932" s="4" t="inlineStr"/>
      <c r="Y1932" s="4" t="inlineStr"/>
      <c r="Z1932" s="4" t="inlineStr"/>
      <c r="AA1932" s="4" t="inlineStr"/>
      <c r="AB1932" s="4" t="inlineStr"/>
      <c r="AC1932" s="4" t="inlineStr"/>
      <c r="AD1932" s="4" t="inlineStr"/>
      <c r="AE1932" s="4" t="inlineStr"/>
      <c r="AF1932" s="4" t="inlineStr"/>
      <c r="A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  <c r="H1933" s="4" t="inlineStr"/>
      <c r="I1933" s="4" t="inlineStr"/>
      <c r="J1933" s="4" t="inlineStr"/>
      <c r="K1933" s="4" t="inlineStr"/>
      <c r="L1933" s="4" t="inlineStr"/>
      <c r="M1933" s="4" t="inlineStr"/>
      <c r="N1933" s="4" t="inlineStr"/>
      <c r="O1933" s="4" t="inlineStr"/>
      <c r="P1933" s="4" t="inlineStr"/>
      <c r="Q1933" s="4" t="inlineStr"/>
      <c r="R1933" s="4" t="inlineStr"/>
      <c r="S1933" s="4" t="inlineStr"/>
      <c r="T1933" s="4" t="inlineStr"/>
      <c r="U1933" s="4" t="inlineStr"/>
      <c r="V1933" s="4" t="inlineStr"/>
      <c r="W1933" s="4" t="inlineStr"/>
      <c r="X1933" s="4" t="inlineStr"/>
      <c r="Y1933" s="4" t="inlineStr"/>
      <c r="Z1933" s="4" t="inlineStr"/>
      <c r="AA1933" s="4" t="inlineStr"/>
      <c r="AB1933" s="4" t="inlineStr"/>
      <c r="AC1933" s="4" t="inlineStr"/>
      <c r="AD1933" s="4" t="inlineStr"/>
      <c r="AE1933" s="4" t="inlineStr"/>
      <c r="AF1933" s="4" t="inlineStr"/>
      <c r="A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  <c r="H1934" s="4" t="inlineStr"/>
      <c r="I1934" s="4" t="inlineStr"/>
      <c r="J1934" s="4" t="inlineStr"/>
      <c r="K1934" s="4" t="inlineStr"/>
      <c r="L1934" s="4" t="inlineStr"/>
      <c r="M1934" s="4" t="inlineStr"/>
      <c r="N1934" s="4" t="inlineStr"/>
      <c r="O1934" s="4" t="inlineStr"/>
      <c r="P1934" s="4" t="inlineStr"/>
      <c r="Q1934" s="4" t="inlineStr"/>
      <c r="R1934" s="4" t="inlineStr"/>
      <c r="S1934" s="4" t="inlineStr"/>
      <c r="T1934" s="4" t="inlineStr"/>
      <c r="U1934" s="4" t="inlineStr"/>
      <c r="V1934" s="4" t="inlineStr"/>
      <c r="W1934" s="4" t="inlineStr"/>
      <c r="X1934" s="4" t="inlineStr"/>
      <c r="Y1934" s="4" t="inlineStr"/>
      <c r="Z1934" s="4" t="inlineStr"/>
      <c r="AA1934" s="4" t="inlineStr"/>
      <c r="AB1934" s="4" t="inlineStr"/>
      <c r="AC1934" s="4" t="inlineStr"/>
      <c r="AD1934" s="4" t="inlineStr"/>
      <c r="AE1934" s="4" t="inlineStr"/>
      <c r="AF1934" s="4" t="inlineStr"/>
      <c r="A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  <c r="H1935" s="4" t="inlineStr"/>
      <c r="I1935" s="4" t="inlineStr"/>
      <c r="J1935" s="4" t="inlineStr"/>
      <c r="K1935" s="4" t="inlineStr"/>
      <c r="L1935" s="4" t="inlineStr"/>
      <c r="M1935" s="4" t="inlineStr"/>
      <c r="N1935" s="4" t="inlineStr"/>
      <c r="O1935" s="4" t="inlineStr"/>
      <c r="P1935" s="4" t="inlineStr"/>
      <c r="Q1935" s="4" t="inlineStr"/>
      <c r="R1935" s="4" t="inlineStr"/>
      <c r="S1935" s="4" t="inlineStr"/>
      <c r="T1935" s="4" t="inlineStr"/>
      <c r="U1935" s="4" t="inlineStr"/>
      <c r="V1935" s="4" t="inlineStr"/>
      <c r="W1935" s="4" t="inlineStr"/>
      <c r="X1935" s="4" t="inlineStr"/>
      <c r="Y1935" s="4" t="inlineStr"/>
      <c r="Z1935" s="4" t="inlineStr"/>
      <c r="AA1935" s="4" t="inlineStr"/>
      <c r="AB1935" s="4" t="inlineStr"/>
      <c r="AC1935" s="4" t="inlineStr"/>
      <c r="AD1935" s="4" t="inlineStr"/>
      <c r="AE1935" s="4" t="inlineStr"/>
      <c r="AF1935" s="4" t="inlineStr"/>
      <c r="A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  <c r="H1936" s="4" t="inlineStr"/>
      <c r="I1936" s="4" t="inlineStr"/>
      <c r="J1936" s="4" t="inlineStr"/>
      <c r="K1936" s="4" t="inlineStr"/>
      <c r="L1936" s="4" t="inlineStr"/>
      <c r="M1936" s="4" t="inlineStr"/>
      <c r="N1936" s="4" t="inlineStr"/>
      <c r="O1936" s="4" t="inlineStr"/>
      <c r="P1936" s="4" t="inlineStr"/>
      <c r="Q1936" s="4" t="inlineStr"/>
      <c r="R1936" s="4" t="inlineStr"/>
      <c r="S1936" s="4" t="inlineStr"/>
      <c r="T1936" s="4" t="inlineStr"/>
      <c r="U1936" s="4" t="inlineStr"/>
      <c r="V1936" s="4" t="inlineStr"/>
      <c r="W1936" s="4" t="inlineStr"/>
      <c r="X1936" s="4" t="inlineStr"/>
      <c r="Y1936" s="4" t="inlineStr"/>
      <c r="Z1936" s="4" t="inlineStr"/>
      <c r="AA1936" s="4" t="inlineStr"/>
      <c r="AB1936" s="4" t="inlineStr"/>
      <c r="AC1936" s="4" t="inlineStr"/>
      <c r="AD1936" s="4" t="inlineStr"/>
      <c r="AE1936" s="4" t="inlineStr"/>
      <c r="AF1936" s="4" t="inlineStr"/>
      <c r="A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  <c r="H1937" s="4" t="inlineStr"/>
      <c r="I1937" s="4" t="inlineStr"/>
      <c r="J1937" s="4" t="inlineStr"/>
      <c r="K1937" s="4" t="inlineStr"/>
      <c r="L1937" s="4" t="inlineStr"/>
      <c r="M1937" s="4" t="inlineStr"/>
      <c r="N1937" s="4" t="inlineStr"/>
      <c r="O1937" s="4" t="inlineStr"/>
      <c r="P1937" s="4" t="inlineStr"/>
      <c r="Q1937" s="4" t="inlineStr"/>
      <c r="R1937" s="4" t="inlineStr"/>
      <c r="S1937" s="4" t="inlineStr"/>
      <c r="T1937" s="4" t="inlineStr"/>
      <c r="U1937" s="4" t="inlineStr"/>
      <c r="V1937" s="4" t="inlineStr"/>
      <c r="W1937" s="4" t="inlineStr"/>
      <c r="X1937" s="4" t="inlineStr"/>
      <c r="Y1937" s="4" t="inlineStr"/>
      <c r="Z1937" s="4" t="inlineStr"/>
      <c r="AA1937" s="4" t="inlineStr"/>
      <c r="AB1937" s="4" t="inlineStr"/>
      <c r="AC1937" s="4" t="inlineStr"/>
      <c r="AD1937" s="4" t="inlineStr"/>
      <c r="AE1937" s="4" t="inlineStr"/>
      <c r="AF1937" s="4" t="inlineStr"/>
      <c r="A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  <c r="H1938" s="4" t="inlineStr"/>
      <c r="I1938" s="4" t="inlineStr"/>
      <c r="J1938" s="4" t="inlineStr"/>
      <c r="K1938" s="4" t="inlineStr"/>
      <c r="L1938" s="4" t="inlineStr"/>
      <c r="M1938" s="4" t="inlineStr"/>
      <c r="N1938" s="4" t="inlineStr"/>
      <c r="O1938" s="4" t="inlineStr"/>
      <c r="P1938" s="4" t="inlineStr"/>
      <c r="Q1938" s="4" t="inlineStr"/>
      <c r="R1938" s="4" t="inlineStr"/>
      <c r="S1938" s="4" t="inlineStr"/>
      <c r="T1938" s="4" t="inlineStr"/>
      <c r="U1938" s="4" t="inlineStr"/>
      <c r="V1938" s="4" t="inlineStr"/>
      <c r="W1938" s="4" t="inlineStr"/>
      <c r="X1938" s="4" t="inlineStr"/>
      <c r="Y1938" s="4" t="inlineStr"/>
      <c r="Z1938" s="4" t="inlineStr"/>
      <c r="AA1938" s="4" t="inlineStr"/>
      <c r="AB1938" s="4" t="inlineStr"/>
      <c r="AC1938" s="4" t="inlineStr"/>
      <c r="AD1938" s="4" t="inlineStr"/>
      <c r="AE1938" s="4" t="inlineStr"/>
      <c r="AF1938" s="4" t="inlineStr"/>
      <c r="A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  <c r="H1939" s="4" t="inlineStr"/>
      <c r="I1939" s="4" t="inlineStr"/>
      <c r="J1939" s="4" t="inlineStr"/>
      <c r="K1939" s="4" t="inlineStr"/>
      <c r="L1939" s="4" t="inlineStr"/>
      <c r="M1939" s="4" t="inlineStr"/>
      <c r="N1939" s="4" t="inlineStr"/>
      <c r="O1939" s="4" t="inlineStr"/>
      <c r="P1939" s="4" t="inlineStr"/>
      <c r="Q1939" s="4" t="inlineStr"/>
      <c r="R1939" s="4" t="inlineStr"/>
      <c r="S1939" s="4" t="inlineStr"/>
      <c r="T1939" s="4" t="inlineStr"/>
      <c r="U1939" s="4" t="inlineStr"/>
      <c r="V1939" s="4" t="inlineStr"/>
      <c r="W1939" s="4" t="inlineStr"/>
      <c r="X1939" s="4" t="inlineStr"/>
      <c r="Y1939" s="4" t="inlineStr"/>
      <c r="Z1939" s="4" t="inlineStr"/>
      <c r="AA1939" s="4" t="inlineStr"/>
      <c r="AB1939" s="4" t="inlineStr"/>
      <c r="AC1939" s="4" t="inlineStr"/>
      <c r="AD1939" s="4" t="inlineStr"/>
      <c r="AE1939" s="4" t="inlineStr"/>
      <c r="AF1939" s="4" t="inlineStr"/>
      <c r="A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  <c r="H1940" s="4" t="inlineStr"/>
      <c r="I1940" s="4" t="inlineStr"/>
      <c r="J1940" s="4" t="inlineStr"/>
      <c r="K1940" s="4" t="inlineStr"/>
      <c r="L1940" s="4" t="inlineStr"/>
      <c r="M1940" s="4" t="inlineStr"/>
      <c r="N1940" s="4" t="inlineStr"/>
      <c r="O1940" s="4" t="inlineStr"/>
      <c r="P1940" s="4" t="inlineStr"/>
      <c r="Q1940" s="4" t="inlineStr"/>
      <c r="R1940" s="4" t="inlineStr"/>
      <c r="S1940" s="4" t="inlineStr"/>
      <c r="T1940" s="4" t="inlineStr"/>
      <c r="U1940" s="4" t="inlineStr"/>
      <c r="V1940" s="4" t="inlineStr"/>
      <c r="W1940" s="4" t="inlineStr"/>
      <c r="X1940" s="4" t="inlineStr"/>
      <c r="Y1940" s="4" t="inlineStr"/>
      <c r="Z1940" s="4" t="inlineStr"/>
      <c r="AA1940" s="4" t="inlineStr"/>
      <c r="AB1940" s="4" t="inlineStr"/>
      <c r="AC1940" s="4" t="inlineStr"/>
      <c r="AD1940" s="4" t="inlineStr"/>
      <c r="AE1940" s="4" t="inlineStr"/>
      <c r="AF1940" s="4" t="inlineStr"/>
      <c r="A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  <c r="H1941" s="4" t="inlineStr"/>
      <c r="I1941" s="4" t="inlineStr"/>
      <c r="J1941" s="4" t="inlineStr"/>
      <c r="K1941" s="4" t="inlineStr"/>
      <c r="L1941" s="4" t="inlineStr"/>
      <c r="M1941" s="4" t="inlineStr"/>
      <c r="N1941" s="4" t="inlineStr"/>
      <c r="O1941" s="4" t="inlineStr"/>
      <c r="P1941" s="4" t="inlineStr"/>
      <c r="Q1941" s="4" t="inlineStr"/>
      <c r="R1941" s="4" t="inlineStr"/>
      <c r="S1941" s="4" t="inlineStr"/>
      <c r="T1941" s="4" t="inlineStr"/>
      <c r="U1941" s="4" t="inlineStr"/>
      <c r="V1941" s="4" t="inlineStr"/>
      <c r="W1941" s="4" t="inlineStr"/>
      <c r="X1941" s="4" t="inlineStr"/>
      <c r="Y1941" s="4" t="inlineStr"/>
      <c r="Z1941" s="4" t="inlineStr"/>
      <c r="AA1941" s="4" t="inlineStr"/>
      <c r="AB1941" s="4" t="inlineStr"/>
      <c r="AC1941" s="4" t="inlineStr"/>
      <c r="AD1941" s="4" t="inlineStr"/>
      <c r="AE1941" s="4" t="inlineStr"/>
      <c r="AF1941" s="4" t="inlineStr"/>
      <c r="A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  <c r="H1942" s="4" t="inlineStr"/>
      <c r="I1942" s="4" t="inlineStr"/>
      <c r="J1942" s="4" t="inlineStr"/>
      <c r="K1942" s="4" t="inlineStr"/>
      <c r="L1942" s="4" t="inlineStr"/>
      <c r="M1942" s="4" t="inlineStr"/>
      <c r="N1942" s="4" t="inlineStr"/>
      <c r="O1942" s="4" t="inlineStr"/>
      <c r="P1942" s="4" t="inlineStr"/>
      <c r="Q1942" s="4" t="inlineStr"/>
      <c r="R1942" s="4" t="inlineStr"/>
      <c r="S1942" s="4" t="inlineStr"/>
      <c r="T1942" s="4" t="inlineStr"/>
      <c r="U1942" s="4" t="inlineStr"/>
      <c r="V1942" s="4" t="inlineStr"/>
      <c r="W1942" s="4" t="inlineStr"/>
      <c r="X1942" s="4" t="inlineStr"/>
      <c r="Y1942" s="4" t="inlineStr"/>
      <c r="Z1942" s="4" t="inlineStr"/>
      <c r="AA1942" s="4" t="inlineStr"/>
      <c r="AB1942" s="4" t="inlineStr"/>
      <c r="AC1942" s="4" t="inlineStr"/>
      <c r="AD1942" s="4" t="inlineStr"/>
      <c r="AE1942" s="4" t="inlineStr"/>
      <c r="AF1942" s="4" t="inlineStr"/>
      <c r="A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  <c r="H1943" s="4" t="inlineStr"/>
      <c r="I1943" s="4" t="inlineStr"/>
      <c r="J1943" s="4" t="inlineStr"/>
      <c r="K1943" s="4" t="inlineStr"/>
      <c r="L1943" s="4" t="inlineStr"/>
      <c r="M1943" s="4" t="inlineStr"/>
      <c r="N1943" s="4" t="inlineStr"/>
      <c r="O1943" s="4" t="inlineStr"/>
      <c r="P1943" s="4" t="inlineStr"/>
      <c r="Q1943" s="4" t="inlineStr"/>
      <c r="R1943" s="4" t="inlineStr"/>
      <c r="S1943" s="4" t="inlineStr"/>
      <c r="T1943" s="4" t="inlineStr"/>
      <c r="U1943" s="4" t="inlineStr"/>
      <c r="V1943" s="4" t="inlineStr"/>
      <c r="W1943" s="4" t="inlineStr"/>
      <c r="X1943" s="4" t="inlineStr"/>
      <c r="Y1943" s="4" t="inlineStr"/>
      <c r="Z1943" s="4" t="inlineStr"/>
      <c r="AA1943" s="4" t="inlineStr"/>
      <c r="AB1943" s="4" t="inlineStr"/>
      <c r="AC1943" s="4" t="inlineStr"/>
      <c r="AD1943" s="4" t="inlineStr"/>
      <c r="AE1943" s="4" t="inlineStr"/>
      <c r="AF1943" s="4" t="inlineStr"/>
      <c r="A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  <c r="H1944" s="4" t="inlineStr"/>
      <c r="I1944" s="4" t="inlineStr"/>
      <c r="J1944" s="4" t="inlineStr"/>
      <c r="K1944" s="4" t="inlineStr"/>
      <c r="L1944" s="4" t="inlineStr"/>
      <c r="M1944" s="4" t="inlineStr"/>
      <c r="N1944" s="4" t="inlineStr"/>
      <c r="O1944" s="4" t="inlineStr"/>
      <c r="P1944" s="4" t="inlineStr"/>
      <c r="Q1944" s="4" t="inlineStr"/>
      <c r="R1944" s="4" t="inlineStr"/>
      <c r="S1944" s="4" t="inlineStr"/>
      <c r="T1944" s="4" t="inlineStr"/>
      <c r="U1944" s="4" t="inlineStr"/>
      <c r="V1944" s="4" t="inlineStr"/>
      <c r="W1944" s="4" t="inlineStr"/>
      <c r="X1944" s="4" t="inlineStr"/>
      <c r="Y1944" s="4" t="inlineStr"/>
      <c r="Z1944" s="4" t="inlineStr"/>
      <c r="AA1944" s="4" t="inlineStr"/>
      <c r="AB1944" s="4" t="inlineStr"/>
      <c r="AC1944" s="4" t="inlineStr"/>
      <c r="AD1944" s="4" t="inlineStr"/>
      <c r="AE1944" s="4" t="inlineStr"/>
      <c r="AF1944" s="4" t="inlineStr"/>
      <c r="A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  <c r="H1945" s="4" t="inlineStr"/>
      <c r="I1945" s="4" t="inlineStr"/>
      <c r="J1945" s="4" t="inlineStr"/>
      <c r="K1945" s="4" t="inlineStr"/>
      <c r="L1945" s="4" t="inlineStr"/>
      <c r="M1945" s="4" t="inlineStr"/>
      <c r="N1945" s="4" t="inlineStr"/>
      <c r="O1945" s="4" t="inlineStr"/>
      <c r="P1945" s="4" t="inlineStr"/>
      <c r="Q1945" s="4" t="inlineStr"/>
      <c r="R1945" s="4" t="inlineStr"/>
      <c r="S1945" s="4" t="inlineStr"/>
      <c r="T1945" s="4" t="inlineStr"/>
      <c r="U1945" s="4" t="inlineStr"/>
      <c r="V1945" s="4" t="inlineStr"/>
      <c r="W1945" s="4" t="inlineStr"/>
      <c r="X1945" s="4" t="inlineStr"/>
      <c r="Y1945" s="4" t="inlineStr"/>
      <c r="Z1945" s="4" t="inlineStr"/>
      <c r="AA1945" s="4" t="inlineStr"/>
      <c r="AB1945" s="4" t="inlineStr"/>
      <c r="AC1945" s="4" t="inlineStr"/>
      <c r="AD1945" s="4" t="inlineStr"/>
      <c r="AE1945" s="4" t="inlineStr"/>
      <c r="AF1945" s="4" t="inlineStr"/>
      <c r="A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  <c r="H1946" s="4" t="inlineStr"/>
      <c r="I1946" s="4" t="inlineStr"/>
      <c r="J1946" s="4" t="inlineStr"/>
      <c r="K1946" s="4" t="inlineStr"/>
      <c r="L1946" s="4" t="inlineStr"/>
      <c r="M1946" s="4" t="inlineStr"/>
      <c r="N1946" s="4" t="inlineStr"/>
      <c r="O1946" s="4" t="inlineStr"/>
      <c r="P1946" s="4" t="inlineStr"/>
      <c r="Q1946" s="4" t="inlineStr"/>
      <c r="R1946" s="4" t="inlineStr"/>
      <c r="S1946" s="4" t="inlineStr"/>
      <c r="T1946" s="4" t="inlineStr"/>
      <c r="U1946" s="4" t="inlineStr"/>
      <c r="V1946" s="4" t="inlineStr"/>
      <c r="W1946" s="4" t="inlineStr"/>
      <c r="X1946" s="4" t="inlineStr"/>
      <c r="Y1946" s="4" t="inlineStr"/>
      <c r="Z1946" s="4" t="inlineStr"/>
      <c r="AA1946" s="4" t="inlineStr"/>
      <c r="AB1946" s="4" t="inlineStr"/>
      <c r="AC1946" s="4" t="inlineStr"/>
      <c r="AD1946" s="4" t="inlineStr"/>
      <c r="AE1946" s="4" t="inlineStr"/>
      <c r="AF1946" s="4" t="inlineStr"/>
      <c r="A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  <c r="H1947" s="4" t="inlineStr"/>
      <c r="I1947" s="4" t="inlineStr"/>
      <c r="J1947" s="4" t="inlineStr"/>
      <c r="K1947" s="4" t="inlineStr"/>
      <c r="L1947" s="4" t="inlineStr"/>
      <c r="M1947" s="4" t="inlineStr"/>
      <c r="N1947" s="4" t="inlineStr"/>
      <c r="O1947" s="4" t="inlineStr"/>
      <c r="P1947" s="4" t="inlineStr"/>
      <c r="Q1947" s="4" t="inlineStr"/>
      <c r="R1947" s="4" t="inlineStr"/>
      <c r="S1947" s="4" t="inlineStr"/>
      <c r="T1947" s="4" t="inlineStr"/>
      <c r="U1947" s="4" t="inlineStr"/>
      <c r="V1947" s="4" t="inlineStr"/>
      <c r="W1947" s="4" t="inlineStr"/>
      <c r="X1947" s="4" t="inlineStr"/>
      <c r="Y1947" s="4" t="inlineStr"/>
      <c r="Z1947" s="4" t="inlineStr"/>
      <c r="AA1947" s="4" t="inlineStr"/>
      <c r="AB1947" s="4" t="inlineStr"/>
      <c r="AC1947" s="4" t="inlineStr"/>
      <c r="AD1947" s="4" t="inlineStr"/>
      <c r="AE1947" s="4" t="inlineStr"/>
      <c r="AF1947" s="4" t="inlineStr"/>
      <c r="A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  <c r="H1948" s="4" t="inlineStr"/>
      <c r="I1948" s="4" t="inlineStr"/>
      <c r="J1948" s="4" t="inlineStr"/>
      <c r="K1948" s="4" t="inlineStr"/>
      <c r="L1948" s="4" t="inlineStr"/>
      <c r="M1948" s="4" t="inlineStr"/>
      <c r="N1948" s="4" t="inlineStr"/>
      <c r="O1948" s="4" t="inlineStr"/>
      <c r="P1948" s="4" t="inlineStr"/>
      <c r="Q1948" s="4" t="inlineStr"/>
      <c r="R1948" s="4" t="inlineStr"/>
      <c r="S1948" s="4" t="inlineStr"/>
      <c r="T1948" s="4" t="inlineStr"/>
      <c r="U1948" s="4" t="inlineStr"/>
      <c r="V1948" s="4" t="inlineStr"/>
      <c r="W1948" s="4" t="inlineStr"/>
      <c r="X1948" s="4" t="inlineStr"/>
      <c r="Y1948" s="4" t="inlineStr"/>
      <c r="Z1948" s="4" t="inlineStr"/>
      <c r="AA1948" s="4" t="inlineStr"/>
      <c r="AB1948" s="4" t="inlineStr"/>
      <c r="AC1948" s="4" t="inlineStr"/>
      <c r="AD1948" s="4" t="inlineStr"/>
      <c r="AE1948" s="4" t="inlineStr"/>
      <c r="AF1948" s="4" t="inlineStr"/>
      <c r="A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  <c r="H1949" s="4" t="inlineStr"/>
      <c r="I1949" s="4" t="inlineStr"/>
      <c r="J1949" s="4" t="inlineStr"/>
      <c r="K1949" s="4" t="inlineStr"/>
      <c r="L1949" s="4" t="inlineStr"/>
      <c r="M1949" s="4" t="inlineStr"/>
      <c r="N1949" s="4" t="inlineStr"/>
      <c r="O1949" s="4" t="inlineStr"/>
      <c r="P1949" s="4" t="inlineStr"/>
      <c r="Q1949" s="4" t="inlineStr"/>
      <c r="R1949" s="4" t="inlineStr"/>
      <c r="S1949" s="4" t="inlineStr"/>
      <c r="T1949" s="4" t="inlineStr"/>
      <c r="U1949" s="4" t="inlineStr"/>
      <c r="V1949" s="4" t="inlineStr"/>
      <c r="W1949" s="4" t="inlineStr"/>
      <c r="X1949" s="4" t="inlineStr"/>
      <c r="Y1949" s="4" t="inlineStr"/>
      <c r="Z1949" s="4" t="inlineStr"/>
      <c r="AA1949" s="4" t="inlineStr"/>
      <c r="AB1949" s="4" t="inlineStr"/>
      <c r="AC1949" s="4" t="inlineStr"/>
      <c r="AD1949" s="4" t="inlineStr"/>
      <c r="AE1949" s="4" t="inlineStr"/>
      <c r="AF1949" s="4" t="inlineStr"/>
      <c r="A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  <c r="H1950" s="4" t="inlineStr"/>
      <c r="I1950" s="4" t="inlineStr"/>
      <c r="J1950" s="4" t="inlineStr"/>
      <c r="K1950" s="4" t="inlineStr"/>
      <c r="L1950" s="4" t="inlineStr"/>
      <c r="M1950" s="4" t="inlineStr"/>
      <c r="N1950" s="4" t="inlineStr"/>
      <c r="O1950" s="4" t="inlineStr"/>
      <c r="P1950" s="4" t="inlineStr"/>
      <c r="Q1950" s="4" t="inlineStr"/>
      <c r="R1950" s="4" t="inlineStr"/>
      <c r="S1950" s="4" t="inlineStr"/>
      <c r="T1950" s="4" t="inlineStr"/>
      <c r="U1950" s="4" t="inlineStr"/>
      <c r="V1950" s="4" t="inlineStr"/>
      <c r="W1950" s="4" t="inlineStr"/>
      <c r="X1950" s="4" t="inlineStr"/>
      <c r="Y1950" s="4" t="inlineStr"/>
      <c r="Z1950" s="4" t="inlineStr"/>
      <c r="AA1950" s="4" t="inlineStr"/>
      <c r="AB1950" s="4" t="inlineStr"/>
      <c r="AC1950" s="4" t="inlineStr"/>
      <c r="AD1950" s="4" t="inlineStr"/>
      <c r="AE1950" s="4" t="inlineStr"/>
      <c r="AF1950" s="4" t="inlineStr"/>
      <c r="A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  <c r="H1951" s="4" t="inlineStr"/>
      <c r="I1951" s="4" t="inlineStr"/>
      <c r="J1951" s="4" t="inlineStr"/>
      <c r="K1951" s="4" t="inlineStr"/>
      <c r="L1951" s="4" t="inlineStr"/>
      <c r="M1951" s="4" t="inlineStr"/>
      <c r="N1951" s="4" t="inlineStr"/>
      <c r="O1951" s="4" t="inlineStr"/>
      <c r="P1951" s="4" t="inlineStr"/>
      <c r="Q1951" s="4" t="inlineStr"/>
      <c r="R1951" s="4" t="inlineStr"/>
      <c r="S1951" s="4" t="inlineStr"/>
      <c r="T1951" s="4" t="inlineStr"/>
      <c r="U1951" s="4" t="inlineStr"/>
      <c r="V1951" s="4" t="inlineStr"/>
      <c r="W1951" s="4" t="inlineStr"/>
      <c r="X1951" s="4" t="inlineStr"/>
      <c r="Y1951" s="4" t="inlineStr"/>
      <c r="Z1951" s="4" t="inlineStr"/>
      <c r="AA1951" s="4" t="inlineStr"/>
      <c r="AB1951" s="4" t="inlineStr"/>
      <c r="AC1951" s="4" t="inlineStr"/>
      <c r="AD1951" s="4" t="inlineStr"/>
      <c r="AE1951" s="4" t="inlineStr"/>
      <c r="AF1951" s="4" t="inlineStr"/>
      <c r="A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  <c r="H1952" s="4" t="inlineStr"/>
      <c r="I1952" s="4" t="inlineStr"/>
      <c r="J1952" s="4" t="inlineStr"/>
      <c r="K1952" s="4" t="inlineStr"/>
      <c r="L1952" s="4" t="inlineStr"/>
      <c r="M1952" s="4" t="inlineStr"/>
      <c r="N1952" s="4" t="inlineStr"/>
      <c r="O1952" s="4" t="inlineStr"/>
      <c r="P1952" s="4" t="inlineStr"/>
      <c r="Q1952" s="4" t="inlineStr"/>
      <c r="R1952" s="4" t="inlineStr"/>
      <c r="S1952" s="4" t="inlineStr"/>
      <c r="T1952" s="4" t="inlineStr"/>
      <c r="U1952" s="4" t="inlineStr"/>
      <c r="V1952" s="4" t="inlineStr"/>
      <c r="W1952" s="4" t="inlineStr"/>
      <c r="X1952" s="4" t="inlineStr"/>
      <c r="Y1952" s="4" t="inlineStr"/>
      <c r="Z1952" s="4" t="inlineStr"/>
      <c r="AA1952" s="4" t="inlineStr"/>
      <c r="AB1952" s="4" t="inlineStr"/>
      <c r="AC1952" s="4" t="inlineStr"/>
      <c r="AD1952" s="4" t="inlineStr"/>
      <c r="AE1952" s="4" t="inlineStr"/>
      <c r="AF1952" s="4" t="inlineStr"/>
      <c r="A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  <c r="H1953" s="4" t="inlineStr"/>
      <c r="I1953" s="4" t="inlineStr"/>
      <c r="J1953" s="4" t="inlineStr"/>
      <c r="K1953" s="4" t="inlineStr"/>
      <c r="L1953" s="4" t="inlineStr"/>
      <c r="M1953" s="4" t="inlineStr"/>
      <c r="N1953" s="4" t="inlineStr"/>
      <c r="O1953" s="4" t="inlineStr"/>
      <c r="P1953" s="4" t="inlineStr"/>
      <c r="Q1953" s="4" t="inlineStr"/>
      <c r="R1953" s="4" t="inlineStr"/>
      <c r="S1953" s="4" t="inlineStr"/>
      <c r="T1953" s="4" t="inlineStr"/>
      <c r="U1953" s="4" t="inlineStr"/>
      <c r="V1953" s="4" t="inlineStr"/>
      <c r="W1953" s="4" t="inlineStr"/>
      <c r="X1953" s="4" t="inlineStr"/>
      <c r="Y1953" s="4" t="inlineStr"/>
      <c r="Z1953" s="4" t="inlineStr"/>
      <c r="AA1953" s="4" t="inlineStr"/>
      <c r="AB1953" s="4" t="inlineStr"/>
      <c r="AC1953" s="4" t="inlineStr"/>
      <c r="AD1953" s="4" t="inlineStr"/>
      <c r="AE1953" s="4" t="inlineStr"/>
      <c r="AF1953" s="4" t="inlineStr"/>
      <c r="A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  <c r="H1954" s="4" t="inlineStr"/>
      <c r="I1954" s="4" t="inlineStr"/>
      <c r="J1954" s="4" t="inlineStr"/>
      <c r="K1954" s="4" t="inlineStr"/>
      <c r="L1954" s="4" t="inlineStr"/>
      <c r="M1954" s="4" t="inlineStr"/>
      <c r="N1954" s="4" t="inlineStr"/>
      <c r="O1954" s="4" t="inlineStr"/>
      <c r="P1954" s="4" t="inlineStr"/>
      <c r="Q1954" s="4" t="inlineStr"/>
      <c r="R1954" s="4" t="inlineStr"/>
      <c r="S1954" s="4" t="inlineStr"/>
      <c r="T1954" s="4" t="inlineStr"/>
      <c r="U1954" s="4" t="inlineStr"/>
      <c r="V1954" s="4" t="inlineStr"/>
      <c r="W1954" s="4" t="inlineStr"/>
      <c r="X1954" s="4" t="inlineStr"/>
      <c r="Y1954" s="4" t="inlineStr"/>
      <c r="Z1954" s="4" t="inlineStr"/>
      <c r="AA1954" s="4" t="inlineStr"/>
      <c r="AB1954" s="4" t="inlineStr"/>
      <c r="AC1954" s="4" t="inlineStr"/>
      <c r="AD1954" s="4" t="inlineStr"/>
      <c r="AE1954" s="4" t="inlineStr"/>
      <c r="AF1954" s="4" t="inlineStr"/>
      <c r="A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  <c r="H1955" s="4" t="inlineStr"/>
      <c r="I1955" s="4" t="inlineStr"/>
      <c r="J1955" s="4" t="inlineStr"/>
      <c r="K1955" s="4" t="inlineStr"/>
      <c r="L1955" s="4" t="inlineStr"/>
      <c r="M1955" s="4" t="inlineStr"/>
      <c r="N1955" s="4" t="inlineStr"/>
      <c r="O1955" s="4" t="inlineStr"/>
      <c r="P1955" s="4" t="inlineStr"/>
      <c r="Q1955" s="4" t="inlineStr"/>
      <c r="R1955" s="4" t="inlineStr"/>
      <c r="S1955" s="4" t="inlineStr"/>
      <c r="T1955" s="4" t="inlineStr"/>
      <c r="U1955" s="4" t="inlineStr"/>
      <c r="V1955" s="4" t="inlineStr"/>
      <c r="W1955" s="4" t="inlineStr"/>
      <c r="X1955" s="4" t="inlineStr"/>
      <c r="Y1955" s="4" t="inlineStr"/>
      <c r="Z1955" s="4" t="inlineStr"/>
      <c r="AA1955" s="4" t="inlineStr"/>
      <c r="AB1955" s="4" t="inlineStr"/>
      <c r="AC1955" s="4" t="inlineStr"/>
      <c r="AD1955" s="4" t="inlineStr"/>
      <c r="AE1955" s="4" t="inlineStr"/>
      <c r="AF1955" s="4" t="inlineStr"/>
      <c r="A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  <c r="H1956" s="4" t="inlineStr"/>
      <c r="I1956" s="4" t="inlineStr"/>
      <c r="J1956" s="4" t="inlineStr"/>
      <c r="K1956" s="4" t="inlineStr"/>
      <c r="L1956" s="4" t="inlineStr"/>
      <c r="M1956" s="4" t="inlineStr"/>
      <c r="N1956" s="4" t="inlineStr"/>
      <c r="O1956" s="4" t="inlineStr"/>
      <c r="P1956" s="4" t="inlineStr"/>
      <c r="Q1956" s="4" t="inlineStr"/>
      <c r="R1956" s="4" t="inlineStr"/>
      <c r="S1956" s="4" t="inlineStr"/>
      <c r="T1956" s="4" t="inlineStr"/>
      <c r="U1956" s="4" t="inlineStr"/>
      <c r="V1956" s="4" t="inlineStr"/>
      <c r="W1956" s="4" t="inlineStr"/>
      <c r="X1956" s="4" t="inlineStr"/>
      <c r="Y1956" s="4" t="inlineStr"/>
      <c r="Z1956" s="4" t="inlineStr"/>
      <c r="AA1956" s="4" t="inlineStr"/>
      <c r="AB1956" s="4" t="inlineStr"/>
      <c r="AC1956" s="4" t="inlineStr"/>
      <c r="AD1956" s="4" t="inlineStr"/>
      <c r="AE1956" s="4" t="inlineStr"/>
      <c r="AF1956" s="4" t="inlineStr"/>
      <c r="A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  <c r="H1957" s="4" t="inlineStr"/>
      <c r="I1957" s="4" t="inlineStr"/>
      <c r="J1957" s="4" t="inlineStr"/>
      <c r="K1957" s="4" t="inlineStr"/>
      <c r="L1957" s="4" t="inlineStr"/>
      <c r="M1957" s="4" t="inlineStr"/>
      <c r="N1957" s="4" t="inlineStr"/>
      <c r="O1957" s="4" t="inlineStr"/>
      <c r="P1957" s="4" t="inlineStr"/>
      <c r="Q1957" s="4" t="inlineStr"/>
      <c r="R1957" s="4" t="inlineStr"/>
      <c r="S1957" s="4" t="inlineStr"/>
      <c r="T1957" s="4" t="inlineStr"/>
      <c r="U1957" s="4" t="inlineStr"/>
      <c r="V1957" s="4" t="inlineStr"/>
      <c r="W1957" s="4" t="inlineStr"/>
      <c r="X1957" s="4" t="inlineStr"/>
      <c r="Y1957" s="4" t="inlineStr"/>
      <c r="Z1957" s="4" t="inlineStr"/>
      <c r="AA1957" s="4" t="inlineStr"/>
      <c r="AB1957" s="4" t="inlineStr"/>
      <c r="AC1957" s="4" t="inlineStr"/>
      <c r="AD1957" s="4" t="inlineStr"/>
      <c r="AE1957" s="4" t="inlineStr"/>
      <c r="AF1957" s="4" t="inlineStr"/>
      <c r="A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  <c r="H1958" s="4" t="inlineStr"/>
      <c r="I1958" s="4" t="inlineStr"/>
      <c r="J1958" s="4" t="inlineStr"/>
      <c r="K1958" s="4" t="inlineStr"/>
      <c r="L1958" s="4" t="inlineStr"/>
      <c r="M1958" s="4" t="inlineStr"/>
      <c r="N1958" s="4" t="inlineStr"/>
      <c r="O1958" s="4" t="inlineStr"/>
      <c r="P1958" s="4" t="inlineStr"/>
      <c r="Q1958" s="4" t="inlineStr"/>
      <c r="R1958" s="4" t="inlineStr"/>
      <c r="S1958" s="4" t="inlineStr"/>
      <c r="T1958" s="4" t="inlineStr"/>
      <c r="U1958" s="4" t="inlineStr"/>
      <c r="V1958" s="4" t="inlineStr"/>
      <c r="W1958" s="4" t="inlineStr"/>
      <c r="X1958" s="4" t="inlineStr"/>
      <c r="Y1958" s="4" t="inlineStr"/>
      <c r="Z1958" s="4" t="inlineStr"/>
      <c r="AA1958" s="4" t="inlineStr"/>
      <c r="AB1958" s="4" t="inlineStr"/>
      <c r="AC1958" s="4" t="inlineStr"/>
      <c r="AD1958" s="4" t="inlineStr"/>
      <c r="AE1958" s="4" t="inlineStr"/>
      <c r="AF1958" s="4" t="inlineStr"/>
      <c r="A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  <c r="H1959" s="4" t="inlineStr"/>
      <c r="I1959" s="4" t="inlineStr"/>
      <c r="J1959" s="4" t="inlineStr"/>
      <c r="K1959" s="4" t="inlineStr"/>
      <c r="L1959" s="4" t="inlineStr"/>
      <c r="M1959" s="4" t="inlineStr"/>
      <c r="N1959" s="4" t="inlineStr"/>
      <c r="O1959" s="4" t="inlineStr"/>
      <c r="P1959" s="4" t="inlineStr"/>
      <c r="Q1959" s="4" t="inlineStr"/>
      <c r="R1959" s="4" t="inlineStr"/>
      <c r="S1959" s="4" t="inlineStr"/>
      <c r="T1959" s="4" t="inlineStr"/>
      <c r="U1959" s="4" t="inlineStr"/>
      <c r="V1959" s="4" t="inlineStr"/>
      <c r="W1959" s="4" t="inlineStr"/>
      <c r="X1959" s="4" t="inlineStr"/>
      <c r="Y1959" s="4" t="inlineStr"/>
      <c r="Z1959" s="4" t="inlineStr"/>
      <c r="AA1959" s="4" t="inlineStr"/>
      <c r="AB1959" s="4" t="inlineStr"/>
      <c r="AC1959" s="4" t="inlineStr"/>
      <c r="AD1959" s="4" t="inlineStr"/>
      <c r="AE1959" s="4" t="inlineStr"/>
      <c r="AF1959" s="4" t="inlineStr"/>
      <c r="A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  <c r="H1960" s="4" t="inlineStr"/>
      <c r="I1960" s="4" t="inlineStr"/>
      <c r="J1960" s="4" t="inlineStr"/>
      <c r="K1960" s="4" t="inlineStr"/>
      <c r="L1960" s="4" t="inlineStr"/>
      <c r="M1960" s="4" t="inlineStr"/>
      <c r="N1960" s="4" t="inlineStr"/>
      <c r="O1960" s="4" t="inlineStr"/>
      <c r="P1960" s="4" t="inlineStr"/>
      <c r="Q1960" s="4" t="inlineStr"/>
      <c r="R1960" s="4" t="inlineStr"/>
      <c r="S1960" s="4" t="inlineStr"/>
      <c r="T1960" s="4" t="inlineStr"/>
      <c r="U1960" s="4" t="inlineStr"/>
      <c r="V1960" s="4" t="inlineStr"/>
      <c r="W1960" s="4" t="inlineStr"/>
      <c r="X1960" s="4" t="inlineStr"/>
      <c r="Y1960" s="4" t="inlineStr"/>
      <c r="Z1960" s="4" t="inlineStr"/>
      <c r="AA1960" s="4" t="inlineStr"/>
      <c r="AB1960" s="4" t="inlineStr"/>
      <c r="AC1960" s="4" t="inlineStr"/>
      <c r="AD1960" s="4" t="inlineStr"/>
      <c r="AE1960" s="4" t="inlineStr"/>
      <c r="AF1960" s="4" t="inlineStr"/>
      <c r="A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  <c r="H1961" s="4" t="inlineStr"/>
      <c r="I1961" s="4" t="inlineStr"/>
      <c r="J1961" s="4" t="inlineStr"/>
      <c r="K1961" s="4" t="inlineStr"/>
      <c r="L1961" s="4" t="inlineStr"/>
      <c r="M1961" s="4" t="inlineStr"/>
      <c r="N1961" s="4" t="inlineStr"/>
      <c r="O1961" s="4" t="inlineStr"/>
      <c r="P1961" s="4" t="inlineStr"/>
      <c r="Q1961" s="4" t="inlineStr"/>
      <c r="R1961" s="4" t="inlineStr"/>
      <c r="S1961" s="4" t="inlineStr"/>
      <c r="T1961" s="4" t="inlineStr"/>
      <c r="U1961" s="4" t="inlineStr"/>
      <c r="V1961" s="4" t="inlineStr"/>
      <c r="W1961" s="4" t="inlineStr"/>
      <c r="X1961" s="4" t="inlineStr"/>
      <c r="Y1961" s="4" t="inlineStr"/>
      <c r="Z1961" s="4" t="inlineStr"/>
      <c r="AA1961" s="4" t="inlineStr"/>
      <c r="AB1961" s="4" t="inlineStr"/>
      <c r="AC1961" s="4" t="inlineStr"/>
      <c r="AD1961" s="4" t="inlineStr"/>
      <c r="AE1961" s="4" t="inlineStr"/>
      <c r="AF1961" s="4" t="inlineStr"/>
      <c r="A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  <c r="H1962" s="4" t="inlineStr"/>
      <c r="I1962" s="4" t="inlineStr"/>
      <c r="J1962" s="4" t="inlineStr"/>
      <c r="K1962" s="4" t="inlineStr"/>
      <c r="L1962" s="4" t="inlineStr"/>
      <c r="M1962" s="4" t="inlineStr"/>
      <c r="N1962" s="4" t="inlineStr"/>
      <c r="O1962" s="4" t="inlineStr"/>
      <c r="P1962" s="4" t="inlineStr"/>
      <c r="Q1962" s="4" t="inlineStr"/>
      <c r="R1962" s="4" t="inlineStr"/>
      <c r="S1962" s="4" t="inlineStr"/>
      <c r="T1962" s="4" t="inlineStr"/>
      <c r="U1962" s="4" t="inlineStr"/>
      <c r="V1962" s="4" t="inlineStr"/>
      <c r="W1962" s="4" t="inlineStr"/>
      <c r="X1962" s="4" t="inlineStr"/>
      <c r="Y1962" s="4" t="inlineStr"/>
      <c r="Z1962" s="4" t="inlineStr"/>
      <c r="AA1962" s="4" t="inlineStr"/>
      <c r="AB1962" s="4" t="inlineStr"/>
      <c r="AC1962" s="4" t="inlineStr"/>
      <c r="AD1962" s="4" t="inlineStr"/>
      <c r="AE1962" s="4" t="inlineStr"/>
      <c r="AF1962" s="4" t="inlineStr"/>
      <c r="A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  <c r="H1963" s="4" t="inlineStr"/>
      <c r="I1963" s="4" t="inlineStr"/>
      <c r="J1963" s="4" t="inlineStr"/>
      <c r="K1963" s="4" t="inlineStr"/>
      <c r="L1963" s="4" t="inlineStr"/>
      <c r="M1963" s="4" t="inlineStr"/>
      <c r="N1963" s="4" t="inlineStr"/>
      <c r="O1963" s="4" t="inlineStr"/>
      <c r="P1963" s="4" t="inlineStr"/>
      <c r="Q1963" s="4" t="inlineStr"/>
      <c r="R1963" s="4" t="inlineStr"/>
      <c r="S1963" s="4" t="inlineStr"/>
      <c r="T1963" s="4" t="inlineStr"/>
      <c r="U1963" s="4" t="inlineStr"/>
      <c r="V1963" s="4" t="inlineStr"/>
      <c r="W1963" s="4" t="inlineStr"/>
      <c r="X1963" s="4" t="inlineStr"/>
      <c r="Y1963" s="4" t="inlineStr"/>
      <c r="Z1963" s="4" t="inlineStr"/>
      <c r="AA1963" s="4" t="inlineStr"/>
      <c r="AB1963" s="4" t="inlineStr"/>
      <c r="AC1963" s="4" t="inlineStr"/>
      <c r="AD1963" s="4" t="inlineStr"/>
      <c r="AE1963" s="4" t="inlineStr"/>
      <c r="AF1963" s="4" t="inlineStr"/>
      <c r="A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  <c r="H1964" s="4" t="inlineStr"/>
      <c r="I1964" s="4" t="inlineStr"/>
      <c r="J1964" s="4" t="inlineStr"/>
      <c r="K1964" s="4" t="inlineStr"/>
      <c r="L1964" s="4" t="inlineStr"/>
      <c r="M1964" s="4" t="inlineStr"/>
      <c r="N1964" s="4" t="inlineStr"/>
      <c r="O1964" s="4" t="inlineStr"/>
      <c r="P1964" s="4" t="inlineStr"/>
      <c r="Q1964" s="4" t="inlineStr"/>
      <c r="R1964" s="4" t="inlineStr"/>
      <c r="S1964" s="4" t="inlineStr"/>
      <c r="T1964" s="4" t="inlineStr"/>
      <c r="U1964" s="4" t="inlineStr"/>
      <c r="V1964" s="4" t="inlineStr"/>
      <c r="W1964" s="4" t="inlineStr"/>
      <c r="X1964" s="4" t="inlineStr"/>
      <c r="Y1964" s="4" t="inlineStr"/>
      <c r="Z1964" s="4" t="inlineStr"/>
      <c r="AA1964" s="4" t="inlineStr"/>
      <c r="AB1964" s="4" t="inlineStr"/>
      <c r="AC1964" s="4" t="inlineStr"/>
      <c r="AD1964" s="4" t="inlineStr"/>
      <c r="AE1964" s="4" t="inlineStr"/>
      <c r="AF1964" s="4" t="inlineStr"/>
      <c r="A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  <c r="H1965" s="4" t="inlineStr"/>
      <c r="I1965" s="4" t="inlineStr"/>
      <c r="J1965" s="4" t="inlineStr"/>
      <c r="K1965" s="4" t="inlineStr"/>
      <c r="L1965" s="4" t="inlineStr"/>
      <c r="M1965" s="4" t="inlineStr"/>
      <c r="N1965" s="4" t="inlineStr"/>
      <c r="O1965" s="4" t="inlineStr"/>
      <c r="P1965" s="4" t="inlineStr"/>
      <c r="Q1965" s="4" t="inlineStr"/>
      <c r="R1965" s="4" t="inlineStr"/>
      <c r="S1965" s="4" t="inlineStr"/>
      <c r="T1965" s="4" t="inlineStr"/>
      <c r="U1965" s="4" t="inlineStr"/>
      <c r="V1965" s="4" t="inlineStr"/>
      <c r="W1965" s="4" t="inlineStr"/>
      <c r="X1965" s="4" t="inlineStr"/>
      <c r="Y1965" s="4" t="inlineStr"/>
      <c r="Z1965" s="4" t="inlineStr"/>
      <c r="AA1965" s="4" t="inlineStr"/>
      <c r="AB1965" s="4" t="inlineStr"/>
      <c r="AC1965" s="4" t="inlineStr"/>
      <c r="AD1965" s="4" t="inlineStr"/>
      <c r="AE1965" s="4" t="inlineStr"/>
      <c r="AF1965" s="4" t="inlineStr"/>
      <c r="A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  <c r="H1966" s="4" t="inlineStr"/>
      <c r="I1966" s="4" t="inlineStr"/>
      <c r="J1966" s="4" t="inlineStr"/>
      <c r="K1966" s="4" t="inlineStr"/>
      <c r="L1966" s="4" t="inlineStr"/>
      <c r="M1966" s="4" t="inlineStr"/>
      <c r="N1966" s="4" t="inlineStr"/>
      <c r="O1966" s="4" t="inlineStr"/>
      <c r="P1966" s="4" t="inlineStr"/>
      <c r="Q1966" s="4" t="inlineStr"/>
      <c r="R1966" s="4" t="inlineStr"/>
      <c r="S1966" s="4" t="inlineStr"/>
      <c r="T1966" s="4" t="inlineStr"/>
      <c r="U1966" s="4" t="inlineStr"/>
      <c r="V1966" s="4" t="inlineStr"/>
      <c r="W1966" s="4" t="inlineStr"/>
      <c r="X1966" s="4" t="inlineStr"/>
      <c r="Y1966" s="4" t="inlineStr"/>
      <c r="Z1966" s="4" t="inlineStr"/>
      <c r="AA1966" s="4" t="inlineStr"/>
      <c r="AB1966" s="4" t="inlineStr"/>
      <c r="AC1966" s="4" t="inlineStr"/>
      <c r="AD1966" s="4" t="inlineStr"/>
      <c r="AE1966" s="4" t="inlineStr"/>
      <c r="AF1966" s="4" t="inlineStr"/>
      <c r="A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  <c r="H1967" s="4" t="inlineStr"/>
      <c r="I1967" s="4" t="inlineStr"/>
      <c r="J1967" s="4" t="inlineStr"/>
      <c r="K1967" s="4" t="inlineStr"/>
      <c r="L1967" s="4" t="inlineStr"/>
      <c r="M1967" s="4" t="inlineStr"/>
      <c r="N1967" s="4" t="inlineStr"/>
      <c r="O1967" s="4" t="inlineStr"/>
      <c r="P1967" s="4" t="inlineStr"/>
      <c r="Q1967" s="4" t="inlineStr"/>
      <c r="R1967" s="4" t="inlineStr"/>
      <c r="S1967" s="4" t="inlineStr"/>
      <c r="T1967" s="4" t="inlineStr"/>
      <c r="U1967" s="4" t="inlineStr"/>
      <c r="V1967" s="4" t="inlineStr"/>
      <c r="W1967" s="4" t="inlineStr"/>
      <c r="X1967" s="4" t="inlineStr"/>
      <c r="Y1967" s="4" t="inlineStr"/>
      <c r="Z1967" s="4" t="inlineStr"/>
      <c r="AA1967" s="4" t="inlineStr"/>
      <c r="AB1967" s="4" t="inlineStr"/>
      <c r="AC1967" s="4" t="inlineStr"/>
      <c r="AD1967" s="4" t="inlineStr"/>
      <c r="AE1967" s="4" t="inlineStr"/>
      <c r="AF1967" s="4" t="inlineStr"/>
      <c r="A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  <c r="H1968" s="4" t="inlineStr"/>
      <c r="I1968" s="4" t="inlineStr"/>
      <c r="J1968" s="4" t="inlineStr"/>
      <c r="K1968" s="4" t="inlineStr"/>
      <c r="L1968" s="4" t="inlineStr"/>
      <c r="M1968" s="4" t="inlineStr"/>
      <c r="N1968" s="4" t="inlineStr"/>
      <c r="O1968" s="4" t="inlineStr"/>
      <c r="P1968" s="4" t="inlineStr"/>
      <c r="Q1968" s="4" t="inlineStr"/>
      <c r="R1968" s="4" t="inlineStr"/>
      <c r="S1968" s="4" t="inlineStr"/>
      <c r="T1968" s="4" t="inlineStr"/>
      <c r="U1968" s="4" t="inlineStr"/>
      <c r="V1968" s="4" t="inlineStr"/>
      <c r="W1968" s="4" t="inlineStr"/>
      <c r="X1968" s="4" t="inlineStr"/>
      <c r="Y1968" s="4" t="inlineStr"/>
      <c r="Z1968" s="4" t="inlineStr"/>
      <c r="AA1968" s="4" t="inlineStr"/>
      <c r="AB1968" s="4" t="inlineStr"/>
      <c r="AC1968" s="4" t="inlineStr"/>
      <c r="AD1968" s="4" t="inlineStr"/>
      <c r="AE1968" s="4" t="inlineStr"/>
      <c r="AF1968" s="4" t="inlineStr"/>
      <c r="A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  <c r="H1969" s="4" t="inlineStr"/>
      <c r="I1969" s="4" t="inlineStr"/>
      <c r="J1969" s="4" t="inlineStr"/>
      <c r="K1969" s="4" t="inlineStr"/>
      <c r="L1969" s="4" t="inlineStr"/>
      <c r="M1969" s="4" t="inlineStr"/>
      <c r="N1969" s="4" t="inlineStr"/>
      <c r="O1969" s="4" t="inlineStr"/>
      <c r="P1969" s="4" t="inlineStr"/>
      <c r="Q1969" s="4" t="inlineStr"/>
      <c r="R1969" s="4" t="inlineStr"/>
      <c r="S1969" s="4" t="inlineStr"/>
      <c r="T1969" s="4" t="inlineStr"/>
      <c r="U1969" s="4" t="inlineStr"/>
      <c r="V1969" s="4" t="inlineStr"/>
      <c r="W1969" s="4" t="inlineStr"/>
      <c r="X1969" s="4" t="inlineStr"/>
      <c r="Y1969" s="4" t="inlineStr"/>
      <c r="Z1969" s="4" t="inlineStr"/>
      <c r="AA1969" s="4" t="inlineStr"/>
      <c r="AB1969" s="4" t="inlineStr"/>
      <c r="AC1969" s="4" t="inlineStr"/>
      <c r="AD1969" s="4" t="inlineStr"/>
      <c r="AE1969" s="4" t="inlineStr"/>
      <c r="AF1969" s="4" t="inlineStr"/>
      <c r="A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  <c r="H1970" s="4" t="inlineStr"/>
      <c r="I1970" s="4" t="inlineStr"/>
      <c r="J1970" s="4" t="inlineStr"/>
      <c r="K1970" s="4" t="inlineStr"/>
      <c r="L1970" s="4" t="inlineStr"/>
      <c r="M1970" s="4" t="inlineStr"/>
      <c r="N1970" s="4" t="inlineStr"/>
      <c r="O1970" s="4" t="inlineStr"/>
      <c r="P1970" s="4" t="inlineStr"/>
      <c r="Q1970" s="4" t="inlineStr"/>
      <c r="R1970" s="4" t="inlineStr"/>
      <c r="S1970" s="4" t="inlineStr"/>
      <c r="T1970" s="4" t="inlineStr"/>
      <c r="U1970" s="4" t="inlineStr"/>
      <c r="V1970" s="4" t="inlineStr"/>
      <c r="W1970" s="4" t="inlineStr"/>
      <c r="X1970" s="4" t="inlineStr"/>
      <c r="Y1970" s="4" t="inlineStr"/>
      <c r="Z1970" s="4" t="inlineStr"/>
      <c r="AA1970" s="4" t="inlineStr"/>
      <c r="AB1970" s="4" t="inlineStr"/>
      <c r="AC1970" s="4" t="inlineStr"/>
      <c r="AD1970" s="4" t="inlineStr"/>
      <c r="AE1970" s="4" t="inlineStr"/>
      <c r="AF1970" s="4" t="inlineStr"/>
      <c r="A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  <c r="H1971" s="4" t="inlineStr"/>
      <c r="I1971" s="4" t="inlineStr"/>
      <c r="J1971" s="4" t="inlineStr"/>
      <c r="K1971" s="4" t="inlineStr"/>
      <c r="L1971" s="4" t="inlineStr"/>
      <c r="M1971" s="4" t="inlineStr"/>
      <c r="N1971" s="4" t="inlineStr"/>
      <c r="O1971" s="4" t="inlineStr"/>
      <c r="P1971" s="4" t="inlineStr"/>
      <c r="Q1971" s="4" t="inlineStr"/>
      <c r="R1971" s="4" t="inlineStr"/>
      <c r="S1971" s="4" t="inlineStr"/>
      <c r="T1971" s="4" t="inlineStr"/>
      <c r="U1971" s="4" t="inlineStr"/>
      <c r="V1971" s="4" t="inlineStr"/>
      <c r="W1971" s="4" t="inlineStr"/>
      <c r="X1971" s="4" t="inlineStr"/>
      <c r="Y1971" s="4" t="inlineStr"/>
      <c r="Z1971" s="4" t="inlineStr"/>
      <c r="AA1971" s="4" t="inlineStr"/>
      <c r="AB1971" s="4" t="inlineStr"/>
      <c r="AC1971" s="4" t="inlineStr"/>
      <c r="AD1971" s="4" t="inlineStr"/>
      <c r="AE1971" s="4" t="inlineStr"/>
      <c r="AF1971" s="4" t="inlineStr"/>
      <c r="A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  <c r="H1972" s="4" t="inlineStr"/>
      <c r="I1972" s="4" t="inlineStr"/>
      <c r="J1972" s="4" t="inlineStr"/>
      <c r="K1972" s="4" t="inlineStr"/>
      <c r="L1972" s="4" t="inlineStr"/>
      <c r="M1972" s="4" t="inlineStr"/>
      <c r="N1972" s="4" t="inlineStr"/>
      <c r="O1972" s="4" t="inlineStr"/>
      <c r="P1972" s="4" t="inlineStr"/>
      <c r="Q1972" s="4" t="inlineStr"/>
      <c r="R1972" s="4" t="inlineStr"/>
      <c r="S1972" s="4" t="inlineStr"/>
      <c r="T1972" s="4" t="inlineStr"/>
      <c r="U1972" s="4" t="inlineStr"/>
      <c r="V1972" s="4" t="inlineStr"/>
      <c r="W1972" s="4" t="inlineStr"/>
      <c r="X1972" s="4" t="inlineStr"/>
      <c r="Y1972" s="4" t="inlineStr"/>
      <c r="Z1972" s="4" t="inlineStr"/>
      <c r="AA1972" s="4" t="inlineStr"/>
      <c r="AB1972" s="4" t="inlineStr"/>
      <c r="AC1972" s="4" t="inlineStr"/>
      <c r="AD1972" s="4" t="inlineStr"/>
      <c r="AE1972" s="4" t="inlineStr"/>
      <c r="AF1972" s="4" t="inlineStr"/>
      <c r="A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  <c r="H1973" s="4" t="inlineStr"/>
      <c r="I1973" s="4" t="inlineStr"/>
      <c r="J1973" s="4" t="inlineStr"/>
      <c r="K1973" s="4" t="inlineStr"/>
      <c r="L1973" s="4" t="inlineStr"/>
      <c r="M1973" s="4" t="inlineStr"/>
      <c r="N1973" s="4" t="inlineStr"/>
      <c r="O1973" s="4" t="inlineStr"/>
      <c r="P1973" s="4" t="inlineStr"/>
      <c r="Q1973" s="4" t="inlineStr"/>
      <c r="R1973" s="4" t="inlineStr"/>
      <c r="S1973" s="4" t="inlineStr"/>
      <c r="T1973" s="4" t="inlineStr"/>
      <c r="U1973" s="4" t="inlineStr"/>
      <c r="V1973" s="4" t="inlineStr"/>
      <c r="W1973" s="4" t="inlineStr"/>
      <c r="X1973" s="4" t="inlineStr"/>
      <c r="Y1973" s="4" t="inlineStr"/>
      <c r="Z1973" s="4" t="inlineStr"/>
      <c r="AA1973" s="4" t="inlineStr"/>
      <c r="AB1973" s="4" t="inlineStr"/>
      <c r="AC1973" s="4" t="inlineStr"/>
      <c r="AD1973" s="4" t="inlineStr"/>
      <c r="AE1973" s="4" t="inlineStr"/>
      <c r="AF1973" s="4" t="inlineStr"/>
      <c r="AG1973" s="4" t="inlineStr"/>
    </row>
    <row r="1974" ht="20" customHeight="1">
      <c r="A1974" s="2" t="inlineStr">
        <is>
          <t>■ 2026/06/19 (Fri) ■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2" t="inlineStr"/>
      <c r="X1974" s="2" t="inlineStr"/>
      <c r="Y1974" s="2" t="inlineStr"/>
      <c r="Z1974" s="2" t="inlineStr"/>
      <c r="AA1974" s="2" t="inlineStr"/>
      <c r="AB1974" s="2" t="inlineStr"/>
      <c r="AC1974" s="2" t="inlineStr"/>
      <c r="AD1974" s="2" t="inlineStr"/>
      <c r="AE1974" s="2" t="inlineStr"/>
      <c r="AF1974" s="2" t="inlineStr"/>
      <c r="AG1974" s="2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  <c r="H1975" s="4" t="inlineStr"/>
      <c r="I1975" s="4" t="inlineStr"/>
      <c r="J1975" s="4" t="inlineStr"/>
      <c r="K1975" s="4" t="inlineStr"/>
      <c r="L1975" s="4" t="inlineStr"/>
      <c r="M1975" s="4" t="inlineStr"/>
      <c r="N1975" s="4" t="inlineStr"/>
      <c r="O1975" s="4" t="inlineStr"/>
      <c r="P1975" s="4" t="inlineStr"/>
      <c r="Q1975" s="4" t="inlineStr"/>
      <c r="R1975" s="4" t="inlineStr"/>
      <c r="S1975" s="4" t="inlineStr"/>
      <c r="T1975" s="4" t="inlineStr"/>
      <c r="U1975" s="4" t="inlineStr"/>
      <c r="V1975" s="4" t="inlineStr"/>
      <c r="W1975" s="4" t="inlineStr"/>
      <c r="X1975" s="4" t="inlineStr"/>
      <c r="Y1975" s="4" t="inlineStr"/>
      <c r="Z1975" s="4" t="inlineStr"/>
      <c r="AA1975" s="4" t="inlineStr"/>
      <c r="AB1975" s="4" t="inlineStr"/>
      <c r="AC1975" s="4" t="inlineStr"/>
      <c r="AD1975" s="4" t="inlineStr"/>
      <c r="AE1975" s="4" t="inlineStr"/>
      <c r="AF1975" s="4" t="inlineStr"/>
      <c r="A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  <c r="H1976" s="4" t="inlineStr"/>
      <c r="I1976" s="4" t="inlineStr"/>
      <c r="J1976" s="4" t="inlineStr"/>
      <c r="K1976" s="4" t="inlineStr"/>
      <c r="L1976" s="4" t="inlineStr"/>
      <c r="M1976" s="4" t="inlineStr"/>
      <c r="N1976" s="4" t="inlineStr"/>
      <c r="O1976" s="4" t="inlineStr"/>
      <c r="P1976" s="4" t="inlineStr"/>
      <c r="Q1976" s="4" t="inlineStr"/>
      <c r="R1976" s="4" t="inlineStr"/>
      <c r="S1976" s="4" t="inlineStr"/>
      <c r="T1976" s="4" t="inlineStr"/>
      <c r="U1976" s="4" t="inlineStr"/>
      <c r="V1976" s="4" t="inlineStr"/>
      <c r="W1976" s="4" t="inlineStr"/>
      <c r="X1976" s="4" t="inlineStr"/>
      <c r="Y1976" s="4" t="inlineStr"/>
      <c r="Z1976" s="4" t="inlineStr"/>
      <c r="AA1976" s="4" t="inlineStr"/>
      <c r="AB1976" s="4" t="inlineStr"/>
      <c r="AC1976" s="4" t="inlineStr"/>
      <c r="AD1976" s="4" t="inlineStr"/>
      <c r="AE1976" s="4" t="inlineStr"/>
      <c r="AF1976" s="4" t="inlineStr"/>
      <c r="A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  <c r="H1977" s="4" t="inlineStr"/>
      <c r="I1977" s="4" t="inlineStr"/>
      <c r="J1977" s="4" t="inlineStr"/>
      <c r="K1977" s="4" t="inlineStr"/>
      <c r="L1977" s="4" t="inlineStr"/>
      <c r="M1977" s="4" t="inlineStr"/>
      <c r="N1977" s="4" t="inlineStr"/>
      <c r="O1977" s="4" t="inlineStr"/>
      <c r="P1977" s="4" t="inlineStr"/>
      <c r="Q1977" s="4" t="inlineStr"/>
      <c r="R1977" s="4" t="inlineStr"/>
      <c r="S1977" s="4" t="inlineStr"/>
      <c r="T1977" s="4" t="inlineStr"/>
      <c r="U1977" s="4" t="inlineStr"/>
      <c r="V1977" s="4" t="inlineStr"/>
      <c r="W1977" s="4" t="inlineStr"/>
      <c r="X1977" s="4" t="inlineStr"/>
      <c r="Y1977" s="4" t="inlineStr"/>
      <c r="Z1977" s="4" t="inlineStr"/>
      <c r="AA1977" s="4" t="inlineStr"/>
      <c r="AB1977" s="4" t="inlineStr"/>
      <c r="AC1977" s="4" t="inlineStr"/>
      <c r="AD1977" s="4" t="inlineStr"/>
      <c r="AE1977" s="4" t="inlineStr"/>
      <c r="AF1977" s="4" t="inlineStr"/>
      <c r="A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  <c r="H1978" s="4" t="inlineStr"/>
      <c r="I1978" s="4" t="inlineStr"/>
      <c r="J1978" s="4" t="inlineStr"/>
      <c r="K1978" s="4" t="inlineStr"/>
      <c r="L1978" s="4" t="inlineStr"/>
      <c r="M1978" s="4" t="inlineStr"/>
      <c r="N1978" s="4" t="inlineStr"/>
      <c r="O1978" s="4" t="inlineStr"/>
      <c r="P1978" s="4" t="inlineStr"/>
      <c r="Q1978" s="4" t="inlineStr"/>
      <c r="R1978" s="4" t="inlineStr"/>
      <c r="S1978" s="4" t="inlineStr"/>
      <c r="T1978" s="4" t="inlineStr"/>
      <c r="U1978" s="4" t="inlineStr"/>
      <c r="V1978" s="4" t="inlineStr"/>
      <c r="W1978" s="4" t="inlineStr"/>
      <c r="X1978" s="4" t="inlineStr"/>
      <c r="Y1978" s="4" t="inlineStr"/>
      <c r="Z1978" s="4" t="inlineStr"/>
      <c r="AA1978" s="4" t="inlineStr"/>
      <c r="AB1978" s="4" t="inlineStr"/>
      <c r="AC1978" s="4" t="inlineStr"/>
      <c r="AD1978" s="4" t="inlineStr"/>
      <c r="AE1978" s="4" t="inlineStr"/>
      <c r="AF1978" s="4" t="inlineStr"/>
      <c r="A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  <c r="H1979" s="4" t="inlineStr"/>
      <c r="I1979" s="4" t="inlineStr"/>
      <c r="J1979" s="4" t="inlineStr"/>
      <c r="K1979" s="4" t="inlineStr"/>
      <c r="L1979" s="4" t="inlineStr"/>
      <c r="M1979" s="4" t="inlineStr"/>
      <c r="N1979" s="4" t="inlineStr"/>
      <c r="O1979" s="4" t="inlineStr"/>
      <c r="P1979" s="4" t="inlineStr"/>
      <c r="Q1979" s="4" t="inlineStr"/>
      <c r="R1979" s="4" t="inlineStr"/>
      <c r="S1979" s="4" t="inlineStr"/>
      <c r="T1979" s="4" t="inlineStr"/>
      <c r="U1979" s="4" t="inlineStr"/>
      <c r="V1979" s="4" t="inlineStr"/>
      <c r="W1979" s="4" t="inlineStr"/>
      <c r="X1979" s="4" t="inlineStr"/>
      <c r="Y1979" s="4" t="inlineStr"/>
      <c r="Z1979" s="4" t="inlineStr"/>
      <c r="AA1979" s="4" t="inlineStr"/>
      <c r="AB1979" s="4" t="inlineStr"/>
      <c r="AC1979" s="4" t="inlineStr"/>
      <c r="AD1979" s="4" t="inlineStr"/>
      <c r="AE1979" s="4" t="inlineStr"/>
      <c r="AF1979" s="4" t="inlineStr"/>
      <c r="A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  <c r="H1980" s="4" t="inlineStr"/>
      <c r="I1980" s="4" t="inlineStr"/>
      <c r="J1980" s="4" t="inlineStr"/>
      <c r="K1980" s="4" t="inlineStr"/>
      <c r="L1980" s="4" t="inlineStr"/>
      <c r="M1980" s="4" t="inlineStr"/>
      <c r="N1980" s="4" t="inlineStr"/>
      <c r="O1980" s="4" t="inlineStr"/>
      <c r="P1980" s="4" t="inlineStr"/>
      <c r="Q1980" s="4" t="inlineStr"/>
      <c r="R1980" s="4" t="inlineStr"/>
      <c r="S1980" s="4" t="inlineStr"/>
      <c r="T1980" s="4" t="inlineStr"/>
      <c r="U1980" s="4" t="inlineStr"/>
      <c r="V1980" s="4" t="inlineStr"/>
      <c r="W1980" s="4" t="inlineStr"/>
      <c r="X1980" s="4" t="inlineStr"/>
      <c r="Y1980" s="4" t="inlineStr"/>
      <c r="Z1980" s="4" t="inlineStr"/>
      <c r="AA1980" s="4" t="inlineStr"/>
      <c r="AB1980" s="4" t="inlineStr"/>
      <c r="AC1980" s="4" t="inlineStr"/>
      <c r="AD1980" s="4" t="inlineStr"/>
      <c r="AE1980" s="4" t="inlineStr"/>
      <c r="AF1980" s="4" t="inlineStr"/>
      <c r="A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  <c r="H1981" s="4" t="inlineStr"/>
      <c r="I1981" s="4" t="inlineStr"/>
      <c r="J1981" s="4" t="inlineStr"/>
      <c r="K1981" s="4" t="inlineStr"/>
      <c r="L1981" s="4" t="inlineStr"/>
      <c r="M1981" s="4" t="inlineStr"/>
      <c r="N1981" s="4" t="inlineStr"/>
      <c r="O1981" s="4" t="inlineStr"/>
      <c r="P1981" s="4" t="inlineStr"/>
      <c r="Q1981" s="4" t="inlineStr"/>
      <c r="R1981" s="4" t="inlineStr"/>
      <c r="S1981" s="4" t="inlineStr"/>
      <c r="T1981" s="4" t="inlineStr"/>
      <c r="U1981" s="4" t="inlineStr"/>
      <c r="V1981" s="4" t="inlineStr"/>
      <c r="W1981" s="4" t="inlineStr"/>
      <c r="X1981" s="4" t="inlineStr"/>
      <c r="Y1981" s="4" t="inlineStr"/>
      <c r="Z1981" s="4" t="inlineStr"/>
      <c r="AA1981" s="4" t="inlineStr"/>
      <c r="AB1981" s="4" t="inlineStr"/>
      <c r="AC1981" s="4" t="inlineStr"/>
      <c r="AD1981" s="4" t="inlineStr"/>
      <c r="AE1981" s="4" t="inlineStr"/>
      <c r="AF1981" s="4" t="inlineStr"/>
      <c r="A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  <c r="H1982" s="4" t="inlineStr"/>
      <c r="I1982" s="4" t="inlineStr"/>
      <c r="J1982" s="4" t="inlineStr"/>
      <c r="K1982" s="4" t="inlineStr"/>
      <c r="L1982" s="4" t="inlineStr"/>
      <c r="M1982" s="4" t="inlineStr"/>
      <c r="N1982" s="4" t="inlineStr"/>
      <c r="O1982" s="4" t="inlineStr"/>
      <c r="P1982" s="4" t="inlineStr"/>
      <c r="Q1982" s="4" t="inlineStr"/>
      <c r="R1982" s="4" t="inlineStr"/>
      <c r="S1982" s="4" t="inlineStr"/>
      <c r="T1982" s="4" t="inlineStr"/>
      <c r="U1982" s="4" t="inlineStr"/>
      <c r="V1982" s="4" t="inlineStr"/>
      <c r="W1982" s="4" t="inlineStr"/>
      <c r="X1982" s="4" t="inlineStr"/>
      <c r="Y1982" s="4" t="inlineStr"/>
      <c r="Z1982" s="4" t="inlineStr"/>
      <c r="AA1982" s="4" t="inlineStr"/>
      <c r="AB1982" s="4" t="inlineStr"/>
      <c r="AC1982" s="4" t="inlineStr"/>
      <c r="AD1982" s="4" t="inlineStr"/>
      <c r="AE1982" s="4" t="inlineStr"/>
      <c r="AF1982" s="4" t="inlineStr"/>
      <c r="A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  <c r="H1983" s="4" t="inlineStr"/>
      <c r="I1983" s="4" t="inlineStr"/>
      <c r="J1983" s="4" t="inlineStr"/>
      <c r="K1983" s="4" t="inlineStr"/>
      <c r="L1983" s="4" t="inlineStr"/>
      <c r="M1983" s="4" t="inlineStr"/>
      <c r="N1983" s="4" t="inlineStr"/>
      <c r="O1983" s="4" t="inlineStr"/>
      <c r="P1983" s="4" t="inlineStr"/>
      <c r="Q1983" s="4" t="inlineStr"/>
      <c r="R1983" s="4" t="inlineStr"/>
      <c r="S1983" s="4" t="inlineStr"/>
      <c r="T1983" s="4" t="inlineStr"/>
      <c r="U1983" s="4" t="inlineStr"/>
      <c r="V1983" s="4" t="inlineStr"/>
      <c r="W1983" s="4" t="inlineStr"/>
      <c r="X1983" s="4" t="inlineStr"/>
      <c r="Y1983" s="4" t="inlineStr"/>
      <c r="Z1983" s="4" t="inlineStr"/>
      <c r="AA1983" s="4" t="inlineStr"/>
      <c r="AB1983" s="4" t="inlineStr"/>
      <c r="AC1983" s="4" t="inlineStr"/>
      <c r="AD1983" s="4" t="inlineStr"/>
      <c r="AE1983" s="4" t="inlineStr"/>
      <c r="AF1983" s="4" t="inlineStr"/>
      <c r="A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  <c r="H1984" s="4" t="inlineStr"/>
      <c r="I1984" s="4" t="inlineStr"/>
      <c r="J1984" s="4" t="inlineStr"/>
      <c r="K1984" s="4" t="inlineStr"/>
      <c r="L1984" s="4" t="inlineStr"/>
      <c r="M1984" s="4" t="inlineStr"/>
      <c r="N1984" s="4" t="inlineStr"/>
      <c r="O1984" s="4" t="inlineStr"/>
      <c r="P1984" s="4" t="inlineStr"/>
      <c r="Q1984" s="4" t="inlineStr"/>
      <c r="R1984" s="4" t="inlineStr"/>
      <c r="S1984" s="4" t="inlineStr"/>
      <c r="T1984" s="4" t="inlineStr"/>
      <c r="U1984" s="4" t="inlineStr"/>
      <c r="V1984" s="4" t="inlineStr"/>
      <c r="W1984" s="4" t="inlineStr"/>
      <c r="X1984" s="4" t="inlineStr"/>
      <c r="Y1984" s="4" t="inlineStr"/>
      <c r="Z1984" s="4" t="inlineStr"/>
      <c r="AA1984" s="4" t="inlineStr"/>
      <c r="AB1984" s="4" t="inlineStr"/>
      <c r="AC1984" s="4" t="inlineStr"/>
      <c r="AD1984" s="4" t="inlineStr"/>
      <c r="AE1984" s="4" t="inlineStr"/>
      <c r="AF1984" s="4" t="inlineStr"/>
      <c r="A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  <c r="H1985" s="4" t="inlineStr"/>
      <c r="I1985" s="4" t="inlineStr"/>
      <c r="J1985" s="4" t="inlineStr"/>
      <c r="K1985" s="4" t="inlineStr"/>
      <c r="L1985" s="4" t="inlineStr"/>
      <c r="M1985" s="4" t="inlineStr"/>
      <c r="N1985" s="4" t="inlineStr"/>
      <c r="O1985" s="4" t="inlineStr"/>
      <c r="P1985" s="4" t="inlineStr"/>
      <c r="Q1985" s="4" t="inlineStr"/>
      <c r="R1985" s="4" t="inlineStr"/>
      <c r="S1985" s="4" t="inlineStr"/>
      <c r="T1985" s="4" t="inlineStr"/>
      <c r="U1985" s="4" t="inlineStr"/>
      <c r="V1985" s="4" t="inlineStr"/>
      <c r="W1985" s="4" t="inlineStr"/>
      <c r="X1985" s="4" t="inlineStr"/>
      <c r="Y1985" s="4" t="inlineStr"/>
      <c r="Z1985" s="4" t="inlineStr"/>
      <c r="AA1985" s="4" t="inlineStr"/>
      <c r="AB1985" s="4" t="inlineStr"/>
      <c r="AC1985" s="4" t="inlineStr"/>
      <c r="AD1985" s="4" t="inlineStr"/>
      <c r="AE1985" s="4" t="inlineStr"/>
      <c r="AF1985" s="4" t="inlineStr"/>
      <c r="A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  <c r="H1986" s="4" t="inlineStr"/>
      <c r="I1986" s="4" t="inlineStr"/>
      <c r="J1986" s="4" t="inlineStr"/>
      <c r="K1986" s="4" t="inlineStr"/>
      <c r="L1986" s="4" t="inlineStr"/>
      <c r="M1986" s="4" t="inlineStr"/>
      <c r="N1986" s="4" t="inlineStr"/>
      <c r="O1986" s="4" t="inlineStr"/>
      <c r="P1986" s="4" t="inlineStr"/>
      <c r="Q1986" s="4" t="inlineStr"/>
      <c r="R1986" s="4" t="inlineStr"/>
      <c r="S1986" s="4" t="inlineStr"/>
      <c r="T1986" s="4" t="inlineStr"/>
      <c r="U1986" s="4" t="inlineStr"/>
      <c r="V1986" s="4" t="inlineStr"/>
      <c r="W1986" s="4" t="inlineStr"/>
      <c r="X1986" s="4" t="inlineStr"/>
      <c r="Y1986" s="4" t="inlineStr"/>
      <c r="Z1986" s="4" t="inlineStr"/>
      <c r="AA1986" s="4" t="inlineStr"/>
      <c r="AB1986" s="4" t="inlineStr"/>
      <c r="AC1986" s="4" t="inlineStr"/>
      <c r="AD1986" s="4" t="inlineStr"/>
      <c r="AE1986" s="4" t="inlineStr"/>
      <c r="AF1986" s="4" t="inlineStr"/>
      <c r="A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  <c r="H1987" s="4" t="inlineStr"/>
      <c r="I1987" s="4" t="inlineStr"/>
      <c r="J1987" s="4" t="inlineStr"/>
      <c r="K1987" s="4" t="inlineStr"/>
      <c r="L1987" s="4" t="inlineStr"/>
      <c r="M1987" s="4" t="inlineStr"/>
      <c r="N1987" s="4" t="inlineStr"/>
      <c r="O1987" s="4" t="inlineStr"/>
      <c r="P1987" s="4" t="inlineStr"/>
      <c r="Q1987" s="4" t="inlineStr"/>
      <c r="R1987" s="4" t="inlineStr"/>
      <c r="S1987" s="4" t="inlineStr"/>
      <c r="T1987" s="4" t="inlineStr"/>
      <c r="U1987" s="4" t="inlineStr"/>
      <c r="V1987" s="4" t="inlineStr"/>
      <c r="W1987" s="4" t="inlineStr"/>
      <c r="X1987" s="4" t="inlineStr"/>
      <c r="Y1987" s="4" t="inlineStr"/>
      <c r="Z1987" s="4" t="inlineStr"/>
      <c r="AA1987" s="4" t="inlineStr"/>
      <c r="AB1987" s="4" t="inlineStr"/>
      <c r="AC1987" s="4" t="inlineStr"/>
      <c r="AD1987" s="4" t="inlineStr"/>
      <c r="AE1987" s="4" t="inlineStr"/>
      <c r="AF1987" s="4" t="inlineStr"/>
      <c r="A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  <c r="H1988" s="4" t="inlineStr"/>
      <c r="I1988" s="4" t="inlineStr"/>
      <c r="J1988" s="4" t="inlineStr"/>
      <c r="K1988" s="4" t="inlineStr"/>
      <c r="L1988" s="4" t="inlineStr"/>
      <c r="M1988" s="4" t="inlineStr"/>
      <c r="N1988" s="4" t="inlineStr"/>
      <c r="O1988" s="4" t="inlineStr"/>
      <c r="P1988" s="4" t="inlineStr"/>
      <c r="Q1988" s="4" t="inlineStr"/>
      <c r="R1988" s="4" t="inlineStr"/>
      <c r="S1988" s="4" t="inlineStr"/>
      <c r="T1988" s="4" t="inlineStr"/>
      <c r="U1988" s="4" t="inlineStr"/>
      <c r="V1988" s="4" t="inlineStr"/>
      <c r="W1988" s="4" t="inlineStr"/>
      <c r="X1988" s="4" t="inlineStr"/>
      <c r="Y1988" s="4" t="inlineStr"/>
      <c r="Z1988" s="4" t="inlineStr"/>
      <c r="AA1988" s="4" t="inlineStr"/>
      <c r="AB1988" s="4" t="inlineStr"/>
      <c r="AC1988" s="4" t="inlineStr"/>
      <c r="AD1988" s="4" t="inlineStr"/>
      <c r="AE1988" s="4" t="inlineStr"/>
      <c r="AF1988" s="4" t="inlineStr"/>
      <c r="A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  <c r="H1989" s="4" t="inlineStr"/>
      <c r="I1989" s="4" t="inlineStr"/>
      <c r="J1989" s="4" t="inlineStr"/>
      <c r="K1989" s="4" t="inlineStr"/>
      <c r="L1989" s="4" t="inlineStr"/>
      <c r="M1989" s="4" t="inlineStr"/>
      <c r="N1989" s="4" t="inlineStr"/>
      <c r="O1989" s="4" t="inlineStr"/>
      <c r="P1989" s="4" t="inlineStr"/>
      <c r="Q1989" s="4" t="inlineStr"/>
      <c r="R1989" s="4" t="inlineStr"/>
      <c r="S1989" s="4" t="inlineStr"/>
      <c r="T1989" s="4" t="inlineStr"/>
      <c r="U1989" s="4" t="inlineStr"/>
      <c r="V1989" s="4" t="inlineStr"/>
      <c r="W1989" s="4" t="inlineStr"/>
      <c r="X1989" s="4" t="inlineStr"/>
      <c r="Y1989" s="4" t="inlineStr"/>
      <c r="Z1989" s="4" t="inlineStr"/>
      <c r="AA1989" s="4" t="inlineStr"/>
      <c r="AB1989" s="4" t="inlineStr"/>
      <c r="AC1989" s="4" t="inlineStr"/>
      <c r="AD1989" s="4" t="inlineStr"/>
      <c r="AE1989" s="4" t="inlineStr"/>
      <c r="AF1989" s="4" t="inlineStr"/>
      <c r="A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  <c r="H1990" s="4" t="inlineStr"/>
      <c r="I1990" s="4" t="inlineStr"/>
      <c r="J1990" s="4" t="inlineStr"/>
      <c r="K1990" s="4" t="inlineStr"/>
      <c r="L1990" s="4" t="inlineStr"/>
      <c r="M1990" s="4" t="inlineStr"/>
      <c r="N1990" s="4" t="inlineStr"/>
      <c r="O1990" s="4" t="inlineStr"/>
      <c r="P1990" s="4" t="inlineStr"/>
      <c r="Q1990" s="4" t="inlineStr"/>
      <c r="R1990" s="4" t="inlineStr"/>
      <c r="S1990" s="4" t="inlineStr"/>
      <c r="T1990" s="4" t="inlineStr"/>
      <c r="U1990" s="4" t="inlineStr"/>
      <c r="V1990" s="4" t="inlineStr"/>
      <c r="W1990" s="4" t="inlineStr"/>
      <c r="X1990" s="4" t="inlineStr"/>
      <c r="Y1990" s="4" t="inlineStr"/>
      <c r="Z1990" s="4" t="inlineStr"/>
      <c r="AA1990" s="4" t="inlineStr"/>
      <c r="AB1990" s="4" t="inlineStr"/>
      <c r="AC1990" s="4" t="inlineStr"/>
      <c r="AD1990" s="4" t="inlineStr"/>
      <c r="AE1990" s="4" t="inlineStr"/>
      <c r="AF1990" s="4" t="inlineStr"/>
      <c r="A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  <c r="H1991" s="4" t="inlineStr"/>
      <c r="I1991" s="4" t="inlineStr"/>
      <c r="J1991" s="4" t="inlineStr"/>
      <c r="K1991" s="4" t="inlineStr"/>
      <c r="L1991" s="4" t="inlineStr"/>
      <c r="M1991" s="4" t="inlineStr"/>
      <c r="N1991" s="4" t="inlineStr"/>
      <c r="O1991" s="4" t="inlineStr"/>
      <c r="P1991" s="4" t="inlineStr"/>
      <c r="Q1991" s="4" t="inlineStr"/>
      <c r="R1991" s="4" t="inlineStr"/>
      <c r="S1991" s="4" t="inlineStr"/>
      <c r="T1991" s="4" t="inlineStr"/>
      <c r="U1991" s="4" t="inlineStr"/>
      <c r="V1991" s="4" t="inlineStr"/>
      <c r="W1991" s="4" t="inlineStr"/>
      <c r="X1991" s="4" t="inlineStr"/>
      <c r="Y1991" s="4" t="inlineStr"/>
      <c r="Z1991" s="4" t="inlineStr"/>
      <c r="AA1991" s="4" t="inlineStr"/>
      <c r="AB1991" s="4" t="inlineStr"/>
      <c r="AC1991" s="4" t="inlineStr"/>
      <c r="AD1991" s="4" t="inlineStr"/>
      <c r="AE1991" s="4" t="inlineStr"/>
      <c r="AF1991" s="4" t="inlineStr"/>
      <c r="A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  <c r="H1992" s="4" t="inlineStr"/>
      <c r="I1992" s="4" t="inlineStr"/>
      <c r="J1992" s="4" t="inlineStr"/>
      <c r="K1992" s="4" t="inlineStr"/>
      <c r="L1992" s="4" t="inlineStr"/>
      <c r="M1992" s="4" t="inlineStr"/>
      <c r="N1992" s="4" t="inlineStr"/>
      <c r="O1992" s="4" t="inlineStr"/>
      <c r="P1992" s="4" t="inlineStr"/>
      <c r="Q1992" s="4" t="inlineStr"/>
      <c r="R1992" s="4" t="inlineStr"/>
      <c r="S1992" s="4" t="inlineStr"/>
      <c r="T1992" s="4" t="inlineStr"/>
      <c r="U1992" s="4" t="inlineStr"/>
      <c r="V1992" s="4" t="inlineStr"/>
      <c r="W1992" s="4" t="inlineStr"/>
      <c r="X1992" s="4" t="inlineStr"/>
      <c r="Y1992" s="4" t="inlineStr"/>
      <c r="Z1992" s="4" t="inlineStr"/>
      <c r="AA1992" s="4" t="inlineStr"/>
      <c r="AB1992" s="4" t="inlineStr"/>
      <c r="AC1992" s="4" t="inlineStr"/>
      <c r="AD1992" s="4" t="inlineStr"/>
      <c r="AE1992" s="4" t="inlineStr"/>
      <c r="AF1992" s="4" t="inlineStr"/>
      <c r="A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  <c r="H1993" s="4" t="inlineStr"/>
      <c r="I1993" s="4" t="inlineStr"/>
      <c r="J1993" s="4" t="inlineStr"/>
      <c r="K1993" s="4" t="inlineStr"/>
      <c r="L1993" s="4" t="inlineStr"/>
      <c r="M1993" s="4" t="inlineStr"/>
      <c r="N1993" s="4" t="inlineStr"/>
      <c r="O1993" s="4" t="inlineStr"/>
      <c r="P1993" s="4" t="inlineStr"/>
      <c r="Q1993" s="4" t="inlineStr"/>
      <c r="R1993" s="4" t="inlineStr"/>
      <c r="S1993" s="4" t="inlineStr"/>
      <c r="T1993" s="4" t="inlineStr"/>
      <c r="U1993" s="4" t="inlineStr"/>
      <c r="V1993" s="4" t="inlineStr"/>
      <c r="W1993" s="4" t="inlineStr"/>
      <c r="X1993" s="4" t="inlineStr"/>
      <c r="Y1993" s="4" t="inlineStr"/>
      <c r="Z1993" s="4" t="inlineStr"/>
      <c r="AA1993" s="4" t="inlineStr"/>
      <c r="AB1993" s="4" t="inlineStr"/>
      <c r="AC1993" s="4" t="inlineStr"/>
      <c r="AD1993" s="4" t="inlineStr"/>
      <c r="AE1993" s="4" t="inlineStr"/>
      <c r="AF1993" s="4" t="inlineStr"/>
      <c r="A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  <c r="H1994" s="4" t="inlineStr"/>
      <c r="I1994" s="4" t="inlineStr"/>
      <c r="J1994" s="4" t="inlineStr"/>
      <c r="K1994" s="4" t="inlineStr"/>
      <c r="L1994" s="4" t="inlineStr"/>
      <c r="M1994" s="4" t="inlineStr"/>
      <c r="N1994" s="4" t="inlineStr"/>
      <c r="O1994" s="4" t="inlineStr"/>
      <c r="P1994" s="4" t="inlineStr"/>
      <c r="Q1994" s="4" t="inlineStr"/>
      <c r="R1994" s="4" t="inlineStr"/>
      <c r="S1994" s="4" t="inlineStr"/>
      <c r="T1994" s="4" t="inlineStr"/>
      <c r="U1994" s="4" t="inlineStr"/>
      <c r="V1994" s="4" t="inlineStr"/>
      <c r="W1994" s="4" t="inlineStr"/>
      <c r="X1994" s="4" t="inlineStr"/>
      <c r="Y1994" s="4" t="inlineStr"/>
      <c r="Z1994" s="4" t="inlineStr"/>
      <c r="AA1994" s="4" t="inlineStr"/>
      <c r="AB1994" s="4" t="inlineStr"/>
      <c r="AC1994" s="4" t="inlineStr"/>
      <c r="AD1994" s="4" t="inlineStr"/>
      <c r="AE1994" s="4" t="inlineStr"/>
      <c r="AF1994" s="4" t="inlineStr"/>
      <c r="A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  <c r="H1995" s="4" t="inlineStr"/>
      <c r="I1995" s="4" t="inlineStr"/>
      <c r="J1995" s="4" t="inlineStr"/>
      <c r="K1995" s="4" t="inlineStr"/>
      <c r="L1995" s="4" t="inlineStr"/>
      <c r="M1995" s="4" t="inlineStr"/>
      <c r="N1995" s="4" t="inlineStr"/>
      <c r="O1995" s="4" t="inlineStr"/>
      <c r="P1995" s="4" t="inlineStr"/>
      <c r="Q1995" s="4" t="inlineStr"/>
      <c r="R1995" s="4" t="inlineStr"/>
      <c r="S1995" s="4" t="inlineStr"/>
      <c r="T1995" s="4" t="inlineStr"/>
      <c r="U1995" s="4" t="inlineStr"/>
      <c r="V1995" s="4" t="inlineStr"/>
      <c r="W1995" s="4" t="inlineStr"/>
      <c r="X1995" s="4" t="inlineStr"/>
      <c r="Y1995" s="4" t="inlineStr"/>
      <c r="Z1995" s="4" t="inlineStr"/>
      <c r="AA1995" s="4" t="inlineStr"/>
      <c r="AB1995" s="4" t="inlineStr"/>
      <c r="AC1995" s="4" t="inlineStr"/>
      <c r="AD1995" s="4" t="inlineStr"/>
      <c r="AE1995" s="4" t="inlineStr"/>
      <c r="AF1995" s="4" t="inlineStr"/>
      <c r="A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  <c r="H1996" s="4" t="inlineStr"/>
      <c r="I1996" s="4" t="inlineStr"/>
      <c r="J1996" s="4" t="inlineStr"/>
      <c r="K1996" s="4" t="inlineStr"/>
      <c r="L1996" s="4" t="inlineStr"/>
      <c r="M1996" s="4" t="inlineStr"/>
      <c r="N1996" s="4" t="inlineStr"/>
      <c r="O1996" s="4" t="inlineStr"/>
      <c r="P1996" s="4" t="inlineStr"/>
      <c r="Q1996" s="4" t="inlineStr"/>
      <c r="R1996" s="4" t="inlineStr"/>
      <c r="S1996" s="4" t="inlineStr"/>
      <c r="T1996" s="4" t="inlineStr"/>
      <c r="U1996" s="4" t="inlineStr"/>
      <c r="V1996" s="4" t="inlineStr"/>
      <c r="W1996" s="4" t="inlineStr"/>
      <c r="X1996" s="4" t="inlineStr"/>
      <c r="Y1996" s="4" t="inlineStr"/>
      <c r="Z1996" s="4" t="inlineStr"/>
      <c r="AA1996" s="4" t="inlineStr"/>
      <c r="AB1996" s="4" t="inlineStr"/>
      <c r="AC1996" s="4" t="inlineStr"/>
      <c r="AD1996" s="4" t="inlineStr"/>
      <c r="AE1996" s="4" t="inlineStr"/>
      <c r="AF1996" s="4" t="inlineStr"/>
      <c r="A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  <c r="H1997" s="4" t="inlineStr"/>
      <c r="I1997" s="4" t="inlineStr"/>
      <c r="J1997" s="4" t="inlineStr"/>
      <c r="K1997" s="4" t="inlineStr"/>
      <c r="L1997" s="4" t="inlineStr"/>
      <c r="M1997" s="4" t="inlineStr"/>
      <c r="N1997" s="4" t="inlineStr"/>
      <c r="O1997" s="4" t="inlineStr"/>
      <c r="P1997" s="4" t="inlineStr"/>
      <c r="Q1997" s="4" t="inlineStr"/>
      <c r="R1997" s="4" t="inlineStr"/>
      <c r="S1997" s="4" t="inlineStr"/>
      <c r="T1997" s="4" t="inlineStr"/>
      <c r="U1997" s="4" t="inlineStr"/>
      <c r="V1997" s="4" t="inlineStr"/>
      <c r="W1997" s="4" t="inlineStr"/>
      <c r="X1997" s="4" t="inlineStr"/>
      <c r="Y1997" s="4" t="inlineStr"/>
      <c r="Z1997" s="4" t="inlineStr"/>
      <c r="AA1997" s="4" t="inlineStr"/>
      <c r="AB1997" s="4" t="inlineStr"/>
      <c r="AC1997" s="4" t="inlineStr"/>
      <c r="AD1997" s="4" t="inlineStr"/>
      <c r="AE1997" s="4" t="inlineStr"/>
      <c r="AF1997" s="4" t="inlineStr"/>
      <c r="A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  <c r="H1998" s="4" t="inlineStr"/>
      <c r="I1998" s="4" t="inlineStr"/>
      <c r="J1998" s="4" t="inlineStr"/>
      <c r="K1998" s="4" t="inlineStr"/>
      <c r="L1998" s="4" t="inlineStr"/>
      <c r="M1998" s="4" t="inlineStr"/>
      <c r="N1998" s="4" t="inlineStr"/>
      <c r="O1998" s="4" t="inlineStr"/>
      <c r="P1998" s="4" t="inlineStr"/>
      <c r="Q1998" s="4" t="inlineStr"/>
      <c r="R1998" s="4" t="inlineStr"/>
      <c r="S1998" s="4" t="inlineStr"/>
      <c r="T1998" s="4" t="inlineStr"/>
      <c r="U1998" s="4" t="inlineStr"/>
      <c r="V1998" s="4" t="inlineStr"/>
      <c r="W1998" s="4" t="inlineStr"/>
      <c r="X1998" s="4" t="inlineStr"/>
      <c r="Y1998" s="4" t="inlineStr"/>
      <c r="Z1998" s="4" t="inlineStr"/>
      <c r="AA1998" s="4" t="inlineStr"/>
      <c r="AB1998" s="4" t="inlineStr"/>
      <c r="AC1998" s="4" t="inlineStr"/>
      <c r="AD1998" s="4" t="inlineStr"/>
      <c r="AE1998" s="4" t="inlineStr"/>
      <c r="AF1998" s="4" t="inlineStr"/>
      <c r="A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  <c r="H1999" s="4" t="inlineStr"/>
      <c r="I1999" s="4" t="inlineStr"/>
      <c r="J1999" s="4" t="inlineStr"/>
      <c r="K1999" s="4" t="inlineStr"/>
      <c r="L1999" s="4" t="inlineStr"/>
      <c r="M1999" s="4" t="inlineStr"/>
      <c r="N1999" s="4" t="inlineStr"/>
      <c r="O1999" s="4" t="inlineStr"/>
      <c r="P1999" s="4" t="inlineStr"/>
      <c r="Q1999" s="4" t="inlineStr"/>
      <c r="R1999" s="4" t="inlineStr"/>
      <c r="S1999" s="4" t="inlineStr"/>
      <c r="T1999" s="4" t="inlineStr"/>
      <c r="U1999" s="4" t="inlineStr"/>
      <c r="V1999" s="4" t="inlineStr"/>
      <c r="W1999" s="4" t="inlineStr"/>
      <c r="X1999" s="4" t="inlineStr"/>
      <c r="Y1999" s="4" t="inlineStr"/>
      <c r="Z1999" s="4" t="inlineStr"/>
      <c r="AA1999" s="4" t="inlineStr"/>
      <c r="AB1999" s="4" t="inlineStr"/>
      <c r="AC1999" s="4" t="inlineStr"/>
      <c r="AD1999" s="4" t="inlineStr"/>
      <c r="AE1999" s="4" t="inlineStr"/>
      <c r="AF1999" s="4" t="inlineStr"/>
      <c r="A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  <c r="H2000" s="4" t="inlineStr"/>
      <c r="I2000" s="4" t="inlineStr"/>
      <c r="J2000" s="4" t="inlineStr"/>
      <c r="K2000" s="4" t="inlineStr"/>
      <c r="L2000" s="4" t="inlineStr"/>
      <c r="M2000" s="4" t="inlineStr"/>
      <c r="N2000" s="4" t="inlineStr"/>
      <c r="O2000" s="4" t="inlineStr"/>
      <c r="P2000" s="4" t="inlineStr"/>
      <c r="Q2000" s="4" t="inlineStr"/>
      <c r="R2000" s="4" t="inlineStr"/>
      <c r="S2000" s="4" t="inlineStr"/>
      <c r="T2000" s="4" t="inlineStr"/>
      <c r="U2000" s="4" t="inlineStr"/>
      <c r="V2000" s="4" t="inlineStr"/>
      <c r="W2000" s="4" t="inlineStr"/>
      <c r="X2000" s="4" t="inlineStr"/>
      <c r="Y2000" s="4" t="inlineStr"/>
      <c r="Z2000" s="4" t="inlineStr"/>
      <c r="AA2000" s="4" t="inlineStr"/>
      <c r="AB2000" s="4" t="inlineStr"/>
      <c r="AC2000" s="4" t="inlineStr"/>
      <c r="AD2000" s="4" t="inlineStr"/>
      <c r="AE2000" s="4" t="inlineStr"/>
      <c r="AF2000" s="4" t="inlineStr"/>
      <c r="A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  <c r="H2001" s="4" t="inlineStr"/>
      <c r="I2001" s="4" t="inlineStr"/>
      <c r="J2001" s="4" t="inlineStr"/>
      <c r="K2001" s="4" t="inlineStr"/>
      <c r="L2001" s="4" t="inlineStr"/>
      <c r="M2001" s="4" t="inlineStr"/>
      <c r="N2001" s="4" t="inlineStr"/>
      <c r="O2001" s="4" t="inlineStr"/>
      <c r="P2001" s="4" t="inlineStr"/>
      <c r="Q2001" s="4" t="inlineStr"/>
      <c r="R2001" s="4" t="inlineStr"/>
      <c r="S2001" s="4" t="inlineStr"/>
      <c r="T2001" s="4" t="inlineStr"/>
      <c r="U2001" s="4" t="inlineStr"/>
      <c r="V2001" s="4" t="inlineStr"/>
      <c r="W2001" s="4" t="inlineStr"/>
      <c r="X2001" s="4" t="inlineStr"/>
      <c r="Y2001" s="4" t="inlineStr"/>
      <c r="Z2001" s="4" t="inlineStr"/>
      <c r="AA2001" s="4" t="inlineStr"/>
      <c r="AB2001" s="4" t="inlineStr"/>
      <c r="AC2001" s="4" t="inlineStr"/>
      <c r="AD2001" s="4" t="inlineStr"/>
      <c r="AE2001" s="4" t="inlineStr"/>
      <c r="AF2001" s="4" t="inlineStr"/>
      <c r="A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  <c r="H2002" s="4" t="inlineStr"/>
      <c r="I2002" s="4" t="inlineStr"/>
      <c r="J2002" s="4" t="inlineStr"/>
      <c r="K2002" s="4" t="inlineStr"/>
      <c r="L2002" s="4" t="inlineStr"/>
      <c r="M2002" s="4" t="inlineStr"/>
      <c r="N2002" s="4" t="inlineStr"/>
      <c r="O2002" s="4" t="inlineStr"/>
      <c r="P2002" s="4" t="inlineStr"/>
      <c r="Q2002" s="4" t="inlineStr"/>
      <c r="R2002" s="4" t="inlineStr"/>
      <c r="S2002" s="4" t="inlineStr"/>
      <c r="T2002" s="4" t="inlineStr"/>
      <c r="U2002" s="4" t="inlineStr"/>
      <c r="V2002" s="4" t="inlineStr"/>
      <c r="W2002" s="4" t="inlineStr"/>
      <c r="X2002" s="4" t="inlineStr"/>
      <c r="Y2002" s="4" t="inlineStr"/>
      <c r="Z2002" s="4" t="inlineStr"/>
      <c r="AA2002" s="4" t="inlineStr"/>
      <c r="AB2002" s="4" t="inlineStr"/>
      <c r="AC2002" s="4" t="inlineStr"/>
      <c r="AD2002" s="4" t="inlineStr"/>
      <c r="AE2002" s="4" t="inlineStr"/>
      <c r="AF2002" s="4" t="inlineStr"/>
      <c r="A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  <c r="H2003" s="4" t="inlineStr"/>
      <c r="I2003" s="4" t="inlineStr"/>
      <c r="J2003" s="4" t="inlineStr"/>
      <c r="K2003" s="4" t="inlineStr"/>
      <c r="L2003" s="4" t="inlineStr"/>
      <c r="M2003" s="4" t="inlineStr"/>
      <c r="N2003" s="4" t="inlineStr"/>
      <c r="O2003" s="4" t="inlineStr"/>
      <c r="P2003" s="4" t="inlineStr"/>
      <c r="Q2003" s="4" t="inlineStr"/>
      <c r="R2003" s="4" t="inlineStr"/>
      <c r="S2003" s="4" t="inlineStr"/>
      <c r="T2003" s="4" t="inlineStr"/>
      <c r="U2003" s="4" t="inlineStr"/>
      <c r="V2003" s="4" t="inlineStr"/>
      <c r="W2003" s="4" t="inlineStr"/>
      <c r="X2003" s="4" t="inlineStr"/>
      <c r="Y2003" s="4" t="inlineStr"/>
      <c r="Z2003" s="4" t="inlineStr"/>
      <c r="AA2003" s="4" t="inlineStr"/>
      <c r="AB2003" s="4" t="inlineStr"/>
      <c r="AC2003" s="4" t="inlineStr"/>
      <c r="AD2003" s="4" t="inlineStr"/>
      <c r="AE2003" s="4" t="inlineStr"/>
      <c r="AF2003" s="4" t="inlineStr"/>
      <c r="A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  <c r="H2004" s="4" t="inlineStr"/>
      <c r="I2004" s="4" t="inlineStr"/>
      <c r="J2004" s="4" t="inlineStr"/>
      <c r="K2004" s="4" t="inlineStr"/>
      <c r="L2004" s="4" t="inlineStr"/>
      <c r="M2004" s="4" t="inlineStr"/>
      <c r="N2004" s="4" t="inlineStr"/>
      <c r="O2004" s="4" t="inlineStr"/>
      <c r="P2004" s="4" t="inlineStr"/>
      <c r="Q2004" s="4" t="inlineStr"/>
      <c r="R2004" s="4" t="inlineStr"/>
      <c r="S2004" s="4" t="inlineStr"/>
      <c r="T2004" s="4" t="inlineStr"/>
      <c r="U2004" s="4" t="inlineStr"/>
      <c r="V2004" s="4" t="inlineStr"/>
      <c r="W2004" s="4" t="inlineStr"/>
      <c r="X2004" s="4" t="inlineStr"/>
      <c r="Y2004" s="4" t="inlineStr"/>
      <c r="Z2004" s="4" t="inlineStr"/>
      <c r="AA2004" s="4" t="inlineStr"/>
      <c r="AB2004" s="4" t="inlineStr"/>
      <c r="AC2004" s="4" t="inlineStr"/>
      <c r="AD2004" s="4" t="inlineStr"/>
      <c r="AE2004" s="4" t="inlineStr"/>
      <c r="AF2004" s="4" t="inlineStr"/>
      <c r="A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  <c r="H2005" s="4" t="inlineStr"/>
      <c r="I2005" s="4" t="inlineStr"/>
      <c r="J2005" s="4" t="inlineStr"/>
      <c r="K2005" s="4" t="inlineStr"/>
      <c r="L2005" s="4" t="inlineStr"/>
      <c r="M2005" s="4" t="inlineStr"/>
      <c r="N2005" s="4" t="inlineStr"/>
      <c r="O2005" s="4" t="inlineStr"/>
      <c r="P2005" s="4" t="inlineStr"/>
      <c r="Q2005" s="4" t="inlineStr"/>
      <c r="R2005" s="4" t="inlineStr"/>
      <c r="S2005" s="4" t="inlineStr"/>
      <c r="T2005" s="4" t="inlineStr"/>
      <c r="U2005" s="4" t="inlineStr"/>
      <c r="V2005" s="4" t="inlineStr"/>
      <c r="W2005" s="4" t="inlineStr"/>
      <c r="X2005" s="4" t="inlineStr"/>
      <c r="Y2005" s="4" t="inlineStr"/>
      <c r="Z2005" s="4" t="inlineStr"/>
      <c r="AA2005" s="4" t="inlineStr"/>
      <c r="AB2005" s="4" t="inlineStr"/>
      <c r="AC2005" s="4" t="inlineStr"/>
      <c r="AD2005" s="4" t="inlineStr"/>
      <c r="AE2005" s="4" t="inlineStr"/>
      <c r="AF2005" s="4" t="inlineStr"/>
      <c r="A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  <c r="H2006" s="4" t="inlineStr"/>
      <c r="I2006" s="4" t="inlineStr"/>
      <c r="J2006" s="4" t="inlineStr"/>
      <c r="K2006" s="4" t="inlineStr"/>
      <c r="L2006" s="4" t="inlineStr"/>
      <c r="M2006" s="4" t="inlineStr"/>
      <c r="N2006" s="4" t="inlineStr"/>
      <c r="O2006" s="4" t="inlineStr"/>
      <c r="P2006" s="4" t="inlineStr"/>
      <c r="Q2006" s="4" t="inlineStr"/>
      <c r="R2006" s="4" t="inlineStr"/>
      <c r="S2006" s="4" t="inlineStr"/>
      <c r="T2006" s="4" t="inlineStr"/>
      <c r="U2006" s="4" t="inlineStr"/>
      <c r="V2006" s="4" t="inlineStr"/>
      <c r="W2006" s="4" t="inlineStr"/>
      <c r="X2006" s="4" t="inlineStr"/>
      <c r="Y2006" s="4" t="inlineStr"/>
      <c r="Z2006" s="4" t="inlineStr"/>
      <c r="AA2006" s="4" t="inlineStr"/>
      <c r="AB2006" s="4" t="inlineStr"/>
      <c r="AC2006" s="4" t="inlineStr"/>
      <c r="AD2006" s="4" t="inlineStr"/>
      <c r="AE2006" s="4" t="inlineStr"/>
      <c r="AF2006" s="4" t="inlineStr"/>
      <c r="A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  <c r="H2007" s="4" t="inlineStr"/>
      <c r="I2007" s="4" t="inlineStr"/>
      <c r="J2007" s="4" t="inlineStr"/>
      <c r="K2007" s="4" t="inlineStr"/>
      <c r="L2007" s="4" t="inlineStr"/>
      <c r="M2007" s="4" t="inlineStr"/>
      <c r="N2007" s="4" t="inlineStr"/>
      <c r="O2007" s="4" t="inlineStr"/>
      <c r="P2007" s="4" t="inlineStr"/>
      <c r="Q2007" s="4" t="inlineStr"/>
      <c r="R2007" s="4" t="inlineStr"/>
      <c r="S2007" s="4" t="inlineStr"/>
      <c r="T2007" s="4" t="inlineStr"/>
      <c r="U2007" s="4" t="inlineStr"/>
      <c r="V2007" s="4" t="inlineStr"/>
      <c r="W2007" s="4" t="inlineStr"/>
      <c r="X2007" s="4" t="inlineStr"/>
      <c r="Y2007" s="4" t="inlineStr"/>
      <c r="Z2007" s="4" t="inlineStr"/>
      <c r="AA2007" s="4" t="inlineStr"/>
      <c r="AB2007" s="4" t="inlineStr"/>
      <c r="AC2007" s="4" t="inlineStr"/>
      <c r="AD2007" s="4" t="inlineStr"/>
      <c r="AE2007" s="4" t="inlineStr"/>
      <c r="AF2007" s="4" t="inlineStr"/>
      <c r="A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  <c r="H2008" s="4" t="inlineStr"/>
      <c r="I2008" s="4" t="inlineStr"/>
      <c r="J2008" s="4" t="inlineStr"/>
      <c r="K2008" s="4" t="inlineStr"/>
      <c r="L2008" s="4" t="inlineStr"/>
      <c r="M2008" s="4" t="inlineStr"/>
      <c r="N2008" s="4" t="inlineStr"/>
      <c r="O2008" s="4" t="inlineStr"/>
      <c r="P2008" s="4" t="inlineStr"/>
      <c r="Q2008" s="4" t="inlineStr"/>
      <c r="R2008" s="4" t="inlineStr"/>
      <c r="S2008" s="4" t="inlineStr"/>
      <c r="T2008" s="4" t="inlineStr"/>
      <c r="U2008" s="4" t="inlineStr"/>
      <c r="V2008" s="4" t="inlineStr"/>
      <c r="W2008" s="4" t="inlineStr"/>
      <c r="X2008" s="4" t="inlineStr"/>
      <c r="Y2008" s="4" t="inlineStr"/>
      <c r="Z2008" s="4" t="inlineStr"/>
      <c r="AA2008" s="4" t="inlineStr"/>
      <c r="AB2008" s="4" t="inlineStr"/>
      <c r="AC2008" s="4" t="inlineStr"/>
      <c r="AD2008" s="4" t="inlineStr"/>
      <c r="AE2008" s="4" t="inlineStr"/>
      <c r="AF2008" s="4" t="inlineStr"/>
      <c r="A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  <c r="H2009" s="4" t="inlineStr"/>
      <c r="I2009" s="4" t="inlineStr"/>
      <c r="J2009" s="4" t="inlineStr"/>
      <c r="K2009" s="4" t="inlineStr"/>
      <c r="L2009" s="4" t="inlineStr"/>
      <c r="M2009" s="4" t="inlineStr"/>
      <c r="N2009" s="4" t="inlineStr"/>
      <c r="O2009" s="4" t="inlineStr"/>
      <c r="P2009" s="4" t="inlineStr"/>
      <c r="Q2009" s="4" t="inlineStr"/>
      <c r="R2009" s="4" t="inlineStr"/>
      <c r="S2009" s="4" t="inlineStr"/>
      <c r="T2009" s="4" t="inlineStr"/>
      <c r="U2009" s="4" t="inlineStr"/>
      <c r="V2009" s="4" t="inlineStr"/>
      <c r="W2009" s="4" t="inlineStr"/>
      <c r="X2009" s="4" t="inlineStr"/>
      <c r="Y2009" s="4" t="inlineStr"/>
      <c r="Z2009" s="4" t="inlineStr"/>
      <c r="AA2009" s="4" t="inlineStr"/>
      <c r="AB2009" s="4" t="inlineStr"/>
      <c r="AC2009" s="4" t="inlineStr"/>
      <c r="AD2009" s="4" t="inlineStr"/>
      <c r="AE2009" s="4" t="inlineStr"/>
      <c r="AF2009" s="4" t="inlineStr"/>
      <c r="A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  <c r="H2010" s="4" t="inlineStr"/>
      <c r="I2010" s="4" t="inlineStr"/>
      <c r="J2010" s="4" t="inlineStr"/>
      <c r="K2010" s="4" t="inlineStr"/>
      <c r="L2010" s="4" t="inlineStr"/>
      <c r="M2010" s="4" t="inlineStr"/>
      <c r="N2010" s="4" t="inlineStr"/>
      <c r="O2010" s="4" t="inlineStr"/>
      <c r="P2010" s="4" t="inlineStr"/>
      <c r="Q2010" s="4" t="inlineStr"/>
      <c r="R2010" s="4" t="inlineStr"/>
      <c r="S2010" s="4" t="inlineStr"/>
      <c r="T2010" s="4" t="inlineStr"/>
      <c r="U2010" s="4" t="inlineStr"/>
      <c r="V2010" s="4" t="inlineStr"/>
      <c r="W2010" s="4" t="inlineStr"/>
      <c r="X2010" s="4" t="inlineStr"/>
      <c r="Y2010" s="4" t="inlineStr"/>
      <c r="Z2010" s="4" t="inlineStr"/>
      <c r="AA2010" s="4" t="inlineStr"/>
      <c r="AB2010" s="4" t="inlineStr"/>
      <c r="AC2010" s="4" t="inlineStr"/>
      <c r="AD2010" s="4" t="inlineStr"/>
      <c r="AE2010" s="4" t="inlineStr"/>
      <c r="AF2010" s="4" t="inlineStr"/>
      <c r="A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  <c r="H2011" s="4" t="inlineStr"/>
      <c r="I2011" s="4" t="inlineStr"/>
      <c r="J2011" s="4" t="inlineStr"/>
      <c r="K2011" s="4" t="inlineStr"/>
      <c r="L2011" s="4" t="inlineStr"/>
      <c r="M2011" s="4" t="inlineStr"/>
      <c r="N2011" s="4" t="inlineStr"/>
      <c r="O2011" s="4" t="inlineStr"/>
      <c r="P2011" s="4" t="inlineStr"/>
      <c r="Q2011" s="4" t="inlineStr"/>
      <c r="R2011" s="4" t="inlineStr"/>
      <c r="S2011" s="4" t="inlineStr"/>
      <c r="T2011" s="4" t="inlineStr"/>
      <c r="U2011" s="4" t="inlineStr"/>
      <c r="V2011" s="4" t="inlineStr"/>
      <c r="W2011" s="4" t="inlineStr"/>
      <c r="X2011" s="4" t="inlineStr"/>
      <c r="Y2011" s="4" t="inlineStr"/>
      <c r="Z2011" s="4" t="inlineStr"/>
      <c r="AA2011" s="4" t="inlineStr"/>
      <c r="AB2011" s="4" t="inlineStr"/>
      <c r="AC2011" s="4" t="inlineStr"/>
      <c r="AD2011" s="4" t="inlineStr"/>
      <c r="AE2011" s="4" t="inlineStr"/>
      <c r="AF2011" s="4" t="inlineStr"/>
      <c r="A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  <c r="H2012" s="4" t="inlineStr"/>
      <c r="I2012" s="4" t="inlineStr"/>
      <c r="J2012" s="4" t="inlineStr"/>
      <c r="K2012" s="4" t="inlineStr"/>
      <c r="L2012" s="4" t="inlineStr"/>
      <c r="M2012" s="4" t="inlineStr"/>
      <c r="N2012" s="4" t="inlineStr"/>
      <c r="O2012" s="4" t="inlineStr"/>
      <c r="P2012" s="4" t="inlineStr"/>
      <c r="Q2012" s="4" t="inlineStr"/>
      <c r="R2012" s="4" t="inlineStr"/>
      <c r="S2012" s="4" t="inlineStr"/>
      <c r="T2012" s="4" t="inlineStr"/>
      <c r="U2012" s="4" t="inlineStr"/>
      <c r="V2012" s="4" t="inlineStr"/>
      <c r="W2012" s="4" t="inlineStr"/>
      <c r="X2012" s="4" t="inlineStr"/>
      <c r="Y2012" s="4" t="inlineStr"/>
      <c r="Z2012" s="4" t="inlineStr"/>
      <c r="AA2012" s="4" t="inlineStr"/>
      <c r="AB2012" s="4" t="inlineStr"/>
      <c r="AC2012" s="4" t="inlineStr"/>
      <c r="AD2012" s="4" t="inlineStr"/>
      <c r="AE2012" s="4" t="inlineStr"/>
      <c r="AF2012" s="4" t="inlineStr"/>
      <c r="A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  <c r="H2013" s="4" t="inlineStr"/>
      <c r="I2013" s="4" t="inlineStr"/>
      <c r="J2013" s="4" t="inlineStr"/>
      <c r="K2013" s="4" t="inlineStr"/>
      <c r="L2013" s="4" t="inlineStr"/>
      <c r="M2013" s="4" t="inlineStr"/>
      <c r="N2013" s="4" t="inlineStr"/>
      <c r="O2013" s="4" t="inlineStr"/>
      <c r="P2013" s="4" t="inlineStr"/>
      <c r="Q2013" s="4" t="inlineStr"/>
      <c r="R2013" s="4" t="inlineStr"/>
      <c r="S2013" s="4" t="inlineStr"/>
      <c r="T2013" s="4" t="inlineStr"/>
      <c r="U2013" s="4" t="inlineStr"/>
      <c r="V2013" s="4" t="inlineStr"/>
      <c r="W2013" s="4" t="inlineStr"/>
      <c r="X2013" s="4" t="inlineStr"/>
      <c r="Y2013" s="4" t="inlineStr"/>
      <c r="Z2013" s="4" t="inlineStr"/>
      <c r="AA2013" s="4" t="inlineStr"/>
      <c r="AB2013" s="4" t="inlineStr"/>
      <c r="AC2013" s="4" t="inlineStr"/>
      <c r="AD2013" s="4" t="inlineStr"/>
      <c r="AE2013" s="4" t="inlineStr"/>
      <c r="AF2013" s="4" t="inlineStr"/>
      <c r="A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  <c r="H2014" s="4" t="inlineStr"/>
      <c r="I2014" s="4" t="inlineStr"/>
      <c r="J2014" s="4" t="inlineStr"/>
      <c r="K2014" s="4" t="inlineStr"/>
      <c r="L2014" s="4" t="inlineStr"/>
      <c r="M2014" s="4" t="inlineStr"/>
      <c r="N2014" s="4" t="inlineStr"/>
      <c r="O2014" s="4" t="inlineStr"/>
      <c r="P2014" s="4" t="inlineStr"/>
      <c r="Q2014" s="4" t="inlineStr"/>
      <c r="R2014" s="4" t="inlineStr"/>
      <c r="S2014" s="4" t="inlineStr"/>
      <c r="T2014" s="4" t="inlineStr"/>
      <c r="U2014" s="4" t="inlineStr"/>
      <c r="V2014" s="4" t="inlineStr"/>
      <c r="W2014" s="4" t="inlineStr"/>
      <c r="X2014" s="4" t="inlineStr"/>
      <c r="Y2014" s="4" t="inlineStr"/>
      <c r="Z2014" s="4" t="inlineStr"/>
      <c r="AA2014" s="4" t="inlineStr"/>
      <c r="AB2014" s="4" t="inlineStr"/>
      <c r="AC2014" s="4" t="inlineStr"/>
      <c r="AD2014" s="4" t="inlineStr"/>
      <c r="AE2014" s="4" t="inlineStr"/>
      <c r="AF2014" s="4" t="inlineStr"/>
      <c r="A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  <c r="H2015" s="4" t="inlineStr"/>
      <c r="I2015" s="4" t="inlineStr"/>
      <c r="J2015" s="4" t="inlineStr"/>
      <c r="K2015" s="4" t="inlineStr"/>
      <c r="L2015" s="4" t="inlineStr"/>
      <c r="M2015" s="4" t="inlineStr"/>
      <c r="N2015" s="4" t="inlineStr"/>
      <c r="O2015" s="4" t="inlineStr"/>
      <c r="P2015" s="4" t="inlineStr"/>
      <c r="Q2015" s="4" t="inlineStr"/>
      <c r="R2015" s="4" t="inlineStr"/>
      <c r="S2015" s="4" t="inlineStr"/>
      <c r="T2015" s="4" t="inlineStr"/>
      <c r="U2015" s="4" t="inlineStr"/>
      <c r="V2015" s="4" t="inlineStr"/>
      <c r="W2015" s="4" t="inlineStr"/>
      <c r="X2015" s="4" t="inlineStr"/>
      <c r="Y2015" s="4" t="inlineStr"/>
      <c r="Z2015" s="4" t="inlineStr"/>
      <c r="AA2015" s="4" t="inlineStr"/>
      <c r="AB2015" s="4" t="inlineStr"/>
      <c r="AC2015" s="4" t="inlineStr"/>
      <c r="AD2015" s="4" t="inlineStr"/>
      <c r="AE2015" s="4" t="inlineStr"/>
      <c r="AF2015" s="4" t="inlineStr"/>
      <c r="A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  <c r="H2016" s="4" t="inlineStr"/>
      <c r="I2016" s="4" t="inlineStr"/>
      <c r="J2016" s="4" t="inlineStr"/>
      <c r="K2016" s="4" t="inlineStr"/>
      <c r="L2016" s="4" t="inlineStr"/>
      <c r="M2016" s="4" t="inlineStr"/>
      <c r="N2016" s="4" t="inlineStr"/>
      <c r="O2016" s="4" t="inlineStr"/>
      <c r="P2016" s="4" t="inlineStr"/>
      <c r="Q2016" s="4" t="inlineStr"/>
      <c r="R2016" s="4" t="inlineStr"/>
      <c r="S2016" s="4" t="inlineStr"/>
      <c r="T2016" s="4" t="inlineStr"/>
      <c r="U2016" s="4" t="inlineStr"/>
      <c r="V2016" s="4" t="inlineStr"/>
      <c r="W2016" s="4" t="inlineStr"/>
      <c r="X2016" s="4" t="inlineStr"/>
      <c r="Y2016" s="4" t="inlineStr"/>
      <c r="Z2016" s="4" t="inlineStr"/>
      <c r="AA2016" s="4" t="inlineStr"/>
      <c r="AB2016" s="4" t="inlineStr"/>
      <c r="AC2016" s="4" t="inlineStr"/>
      <c r="AD2016" s="4" t="inlineStr"/>
      <c r="AE2016" s="4" t="inlineStr"/>
      <c r="AF2016" s="4" t="inlineStr"/>
      <c r="A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  <c r="H2017" s="4" t="inlineStr"/>
      <c r="I2017" s="4" t="inlineStr"/>
      <c r="J2017" s="4" t="inlineStr"/>
      <c r="K2017" s="4" t="inlineStr"/>
      <c r="L2017" s="4" t="inlineStr"/>
      <c r="M2017" s="4" t="inlineStr"/>
      <c r="N2017" s="4" t="inlineStr"/>
      <c r="O2017" s="4" t="inlineStr"/>
      <c r="P2017" s="4" t="inlineStr"/>
      <c r="Q2017" s="4" t="inlineStr"/>
      <c r="R2017" s="4" t="inlineStr"/>
      <c r="S2017" s="4" t="inlineStr"/>
      <c r="T2017" s="4" t="inlineStr"/>
      <c r="U2017" s="4" t="inlineStr"/>
      <c r="V2017" s="4" t="inlineStr"/>
      <c r="W2017" s="4" t="inlineStr"/>
      <c r="X2017" s="4" t="inlineStr"/>
      <c r="Y2017" s="4" t="inlineStr"/>
      <c r="Z2017" s="4" t="inlineStr"/>
      <c r="AA2017" s="4" t="inlineStr"/>
      <c r="AB2017" s="4" t="inlineStr"/>
      <c r="AC2017" s="4" t="inlineStr"/>
      <c r="AD2017" s="4" t="inlineStr"/>
      <c r="AE2017" s="4" t="inlineStr"/>
      <c r="AF2017" s="4" t="inlineStr"/>
      <c r="A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  <c r="H2018" s="4" t="inlineStr"/>
      <c r="I2018" s="4" t="inlineStr"/>
      <c r="J2018" s="4" t="inlineStr"/>
      <c r="K2018" s="4" t="inlineStr"/>
      <c r="L2018" s="4" t="inlineStr"/>
      <c r="M2018" s="4" t="inlineStr"/>
      <c r="N2018" s="4" t="inlineStr"/>
      <c r="O2018" s="4" t="inlineStr"/>
      <c r="P2018" s="4" t="inlineStr"/>
      <c r="Q2018" s="4" t="inlineStr"/>
      <c r="R2018" s="4" t="inlineStr"/>
      <c r="S2018" s="4" t="inlineStr"/>
      <c r="T2018" s="4" t="inlineStr"/>
      <c r="U2018" s="4" t="inlineStr"/>
      <c r="V2018" s="4" t="inlineStr"/>
      <c r="W2018" s="4" t="inlineStr"/>
      <c r="X2018" s="4" t="inlineStr"/>
      <c r="Y2018" s="4" t="inlineStr"/>
      <c r="Z2018" s="4" t="inlineStr"/>
      <c r="AA2018" s="4" t="inlineStr"/>
      <c r="AB2018" s="4" t="inlineStr"/>
      <c r="AC2018" s="4" t="inlineStr"/>
      <c r="AD2018" s="4" t="inlineStr"/>
      <c r="AE2018" s="4" t="inlineStr"/>
      <c r="AF2018" s="4" t="inlineStr"/>
      <c r="A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  <c r="H2019" s="4" t="inlineStr"/>
      <c r="I2019" s="4" t="inlineStr"/>
      <c r="J2019" s="4" t="inlineStr"/>
      <c r="K2019" s="4" t="inlineStr"/>
      <c r="L2019" s="4" t="inlineStr"/>
      <c r="M2019" s="4" t="inlineStr"/>
      <c r="N2019" s="4" t="inlineStr"/>
      <c r="O2019" s="4" t="inlineStr"/>
      <c r="P2019" s="4" t="inlineStr"/>
      <c r="Q2019" s="4" t="inlineStr"/>
      <c r="R2019" s="4" t="inlineStr"/>
      <c r="S2019" s="4" t="inlineStr"/>
      <c r="T2019" s="4" t="inlineStr"/>
      <c r="U2019" s="4" t="inlineStr"/>
      <c r="V2019" s="4" t="inlineStr"/>
      <c r="W2019" s="4" t="inlineStr"/>
      <c r="X2019" s="4" t="inlineStr"/>
      <c r="Y2019" s="4" t="inlineStr"/>
      <c r="Z2019" s="4" t="inlineStr"/>
      <c r="AA2019" s="4" t="inlineStr"/>
      <c r="AB2019" s="4" t="inlineStr"/>
      <c r="AC2019" s="4" t="inlineStr"/>
      <c r="AD2019" s="4" t="inlineStr"/>
      <c r="AE2019" s="4" t="inlineStr"/>
      <c r="AF2019" s="4" t="inlineStr"/>
      <c r="A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  <c r="H2020" s="4" t="inlineStr"/>
      <c r="I2020" s="4" t="inlineStr"/>
      <c r="J2020" s="4" t="inlineStr"/>
      <c r="K2020" s="4" t="inlineStr"/>
      <c r="L2020" s="4" t="inlineStr"/>
      <c r="M2020" s="4" t="inlineStr"/>
      <c r="N2020" s="4" t="inlineStr"/>
      <c r="O2020" s="4" t="inlineStr"/>
      <c r="P2020" s="4" t="inlineStr"/>
      <c r="Q2020" s="4" t="inlineStr"/>
      <c r="R2020" s="4" t="inlineStr"/>
      <c r="S2020" s="4" t="inlineStr"/>
      <c r="T2020" s="4" t="inlineStr"/>
      <c r="U2020" s="4" t="inlineStr"/>
      <c r="V2020" s="4" t="inlineStr"/>
      <c r="W2020" s="4" t="inlineStr"/>
      <c r="X2020" s="4" t="inlineStr"/>
      <c r="Y2020" s="4" t="inlineStr"/>
      <c r="Z2020" s="4" t="inlineStr"/>
      <c r="AA2020" s="4" t="inlineStr"/>
      <c r="AB2020" s="4" t="inlineStr"/>
      <c r="AC2020" s="4" t="inlineStr"/>
      <c r="AD2020" s="4" t="inlineStr"/>
      <c r="AE2020" s="4" t="inlineStr"/>
      <c r="AF2020" s="4" t="inlineStr"/>
      <c r="A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  <c r="H2021" s="4" t="inlineStr"/>
      <c r="I2021" s="4" t="inlineStr"/>
      <c r="J2021" s="4" t="inlineStr"/>
      <c r="K2021" s="4" t="inlineStr"/>
      <c r="L2021" s="4" t="inlineStr"/>
      <c r="M2021" s="4" t="inlineStr"/>
      <c r="N2021" s="4" t="inlineStr"/>
      <c r="O2021" s="4" t="inlineStr"/>
      <c r="P2021" s="4" t="inlineStr"/>
      <c r="Q2021" s="4" t="inlineStr"/>
      <c r="R2021" s="4" t="inlineStr"/>
      <c r="S2021" s="4" t="inlineStr"/>
      <c r="T2021" s="4" t="inlineStr"/>
      <c r="U2021" s="4" t="inlineStr"/>
      <c r="V2021" s="4" t="inlineStr"/>
      <c r="W2021" s="4" t="inlineStr"/>
      <c r="X2021" s="4" t="inlineStr"/>
      <c r="Y2021" s="4" t="inlineStr"/>
      <c r="Z2021" s="4" t="inlineStr"/>
      <c r="AA2021" s="4" t="inlineStr"/>
      <c r="AB2021" s="4" t="inlineStr"/>
      <c r="AC2021" s="4" t="inlineStr"/>
      <c r="AD2021" s="4" t="inlineStr"/>
      <c r="AE2021" s="4" t="inlineStr"/>
      <c r="AF2021" s="4" t="inlineStr"/>
      <c r="A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  <c r="H2022" s="4" t="inlineStr"/>
      <c r="I2022" s="4" t="inlineStr"/>
      <c r="J2022" s="4" t="inlineStr"/>
      <c r="K2022" s="4" t="inlineStr"/>
      <c r="L2022" s="4" t="inlineStr"/>
      <c r="M2022" s="4" t="inlineStr"/>
      <c r="N2022" s="4" t="inlineStr"/>
      <c r="O2022" s="4" t="inlineStr"/>
      <c r="P2022" s="4" t="inlineStr"/>
      <c r="Q2022" s="4" t="inlineStr"/>
      <c r="R2022" s="4" t="inlineStr"/>
      <c r="S2022" s="4" t="inlineStr"/>
      <c r="T2022" s="4" t="inlineStr"/>
      <c r="U2022" s="4" t="inlineStr"/>
      <c r="V2022" s="4" t="inlineStr"/>
      <c r="W2022" s="4" t="inlineStr"/>
      <c r="X2022" s="4" t="inlineStr"/>
      <c r="Y2022" s="4" t="inlineStr"/>
      <c r="Z2022" s="4" t="inlineStr"/>
      <c r="AA2022" s="4" t="inlineStr"/>
      <c r="AB2022" s="4" t="inlineStr"/>
      <c r="AC2022" s="4" t="inlineStr"/>
      <c r="AD2022" s="4" t="inlineStr"/>
      <c r="AE2022" s="4" t="inlineStr"/>
      <c r="AF2022" s="4" t="inlineStr"/>
      <c r="A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  <c r="H2023" s="4" t="inlineStr"/>
      <c r="I2023" s="4" t="inlineStr"/>
      <c r="J2023" s="4" t="inlineStr"/>
      <c r="K2023" s="4" t="inlineStr"/>
      <c r="L2023" s="4" t="inlineStr"/>
      <c r="M2023" s="4" t="inlineStr"/>
      <c r="N2023" s="4" t="inlineStr"/>
      <c r="O2023" s="4" t="inlineStr"/>
      <c r="P2023" s="4" t="inlineStr"/>
      <c r="Q2023" s="4" t="inlineStr"/>
      <c r="R2023" s="4" t="inlineStr"/>
      <c r="S2023" s="4" t="inlineStr"/>
      <c r="T2023" s="4" t="inlineStr"/>
      <c r="U2023" s="4" t="inlineStr"/>
      <c r="V2023" s="4" t="inlineStr"/>
      <c r="W2023" s="4" t="inlineStr"/>
      <c r="X2023" s="4" t="inlineStr"/>
      <c r="Y2023" s="4" t="inlineStr"/>
      <c r="Z2023" s="4" t="inlineStr"/>
      <c r="AA2023" s="4" t="inlineStr"/>
      <c r="AB2023" s="4" t="inlineStr"/>
      <c r="AC2023" s="4" t="inlineStr"/>
      <c r="AD2023" s="4" t="inlineStr"/>
      <c r="AE2023" s="4" t="inlineStr"/>
      <c r="AF2023" s="4" t="inlineStr"/>
      <c r="A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  <c r="H2024" s="4" t="inlineStr"/>
      <c r="I2024" s="4" t="inlineStr"/>
      <c r="J2024" s="4" t="inlineStr"/>
      <c r="K2024" s="4" t="inlineStr"/>
      <c r="L2024" s="4" t="inlineStr"/>
      <c r="M2024" s="4" t="inlineStr"/>
      <c r="N2024" s="4" t="inlineStr"/>
      <c r="O2024" s="4" t="inlineStr"/>
      <c r="P2024" s="4" t="inlineStr"/>
      <c r="Q2024" s="4" t="inlineStr"/>
      <c r="R2024" s="4" t="inlineStr"/>
      <c r="S2024" s="4" t="inlineStr"/>
      <c r="T2024" s="4" t="inlineStr"/>
      <c r="U2024" s="4" t="inlineStr"/>
      <c r="V2024" s="4" t="inlineStr"/>
      <c r="W2024" s="4" t="inlineStr"/>
      <c r="X2024" s="4" t="inlineStr"/>
      <c r="Y2024" s="4" t="inlineStr"/>
      <c r="Z2024" s="4" t="inlineStr"/>
      <c r="AA2024" s="4" t="inlineStr"/>
      <c r="AB2024" s="4" t="inlineStr"/>
      <c r="AC2024" s="4" t="inlineStr"/>
      <c r="AD2024" s="4" t="inlineStr"/>
      <c r="AE2024" s="4" t="inlineStr"/>
      <c r="AF2024" s="4" t="inlineStr"/>
      <c r="A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  <c r="H2025" s="4" t="inlineStr"/>
      <c r="I2025" s="4" t="inlineStr"/>
      <c r="J2025" s="4" t="inlineStr"/>
      <c r="K2025" s="4" t="inlineStr"/>
      <c r="L2025" s="4" t="inlineStr"/>
      <c r="M2025" s="4" t="inlineStr"/>
      <c r="N2025" s="4" t="inlineStr"/>
      <c r="O2025" s="4" t="inlineStr"/>
      <c r="P2025" s="4" t="inlineStr"/>
      <c r="Q2025" s="4" t="inlineStr"/>
      <c r="R2025" s="4" t="inlineStr"/>
      <c r="S2025" s="4" t="inlineStr"/>
      <c r="T2025" s="4" t="inlineStr"/>
      <c r="U2025" s="4" t="inlineStr"/>
      <c r="V2025" s="4" t="inlineStr"/>
      <c r="W2025" s="4" t="inlineStr"/>
      <c r="X2025" s="4" t="inlineStr"/>
      <c r="Y2025" s="4" t="inlineStr"/>
      <c r="Z2025" s="4" t="inlineStr"/>
      <c r="AA2025" s="4" t="inlineStr"/>
      <c r="AB2025" s="4" t="inlineStr"/>
      <c r="AC2025" s="4" t="inlineStr"/>
      <c r="AD2025" s="4" t="inlineStr"/>
      <c r="AE2025" s="4" t="inlineStr"/>
      <c r="AF2025" s="4" t="inlineStr"/>
      <c r="A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  <c r="H2026" s="4" t="inlineStr"/>
      <c r="I2026" s="4" t="inlineStr"/>
      <c r="J2026" s="4" t="inlineStr"/>
      <c r="K2026" s="4" t="inlineStr"/>
      <c r="L2026" s="4" t="inlineStr"/>
      <c r="M2026" s="4" t="inlineStr"/>
      <c r="N2026" s="4" t="inlineStr"/>
      <c r="O2026" s="4" t="inlineStr"/>
      <c r="P2026" s="4" t="inlineStr"/>
      <c r="Q2026" s="4" t="inlineStr"/>
      <c r="R2026" s="4" t="inlineStr"/>
      <c r="S2026" s="4" t="inlineStr"/>
      <c r="T2026" s="4" t="inlineStr"/>
      <c r="U2026" s="4" t="inlineStr"/>
      <c r="V2026" s="4" t="inlineStr"/>
      <c r="W2026" s="4" t="inlineStr"/>
      <c r="X2026" s="4" t="inlineStr"/>
      <c r="Y2026" s="4" t="inlineStr"/>
      <c r="Z2026" s="4" t="inlineStr"/>
      <c r="AA2026" s="4" t="inlineStr"/>
      <c r="AB2026" s="4" t="inlineStr"/>
      <c r="AC2026" s="4" t="inlineStr"/>
      <c r="AD2026" s="4" t="inlineStr"/>
      <c r="AE2026" s="4" t="inlineStr"/>
      <c r="AF2026" s="4" t="inlineStr"/>
      <c r="A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  <c r="H2027" s="4" t="inlineStr"/>
      <c r="I2027" s="4" t="inlineStr"/>
      <c r="J2027" s="4" t="inlineStr"/>
      <c r="K2027" s="4" t="inlineStr"/>
      <c r="L2027" s="4" t="inlineStr"/>
      <c r="M2027" s="4" t="inlineStr"/>
      <c r="N2027" s="4" t="inlineStr"/>
      <c r="O2027" s="4" t="inlineStr"/>
      <c r="P2027" s="4" t="inlineStr"/>
      <c r="Q2027" s="4" t="inlineStr"/>
      <c r="R2027" s="4" t="inlineStr"/>
      <c r="S2027" s="4" t="inlineStr"/>
      <c r="T2027" s="4" t="inlineStr"/>
      <c r="U2027" s="4" t="inlineStr"/>
      <c r="V2027" s="4" t="inlineStr"/>
      <c r="W2027" s="4" t="inlineStr"/>
      <c r="X2027" s="4" t="inlineStr"/>
      <c r="Y2027" s="4" t="inlineStr"/>
      <c r="Z2027" s="4" t="inlineStr"/>
      <c r="AA2027" s="4" t="inlineStr"/>
      <c r="AB2027" s="4" t="inlineStr"/>
      <c r="AC2027" s="4" t="inlineStr"/>
      <c r="AD2027" s="4" t="inlineStr"/>
      <c r="AE2027" s="4" t="inlineStr"/>
      <c r="AF2027" s="4" t="inlineStr"/>
      <c r="A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  <c r="H2028" s="4" t="inlineStr"/>
      <c r="I2028" s="4" t="inlineStr"/>
      <c r="J2028" s="4" t="inlineStr"/>
      <c r="K2028" s="4" t="inlineStr"/>
      <c r="L2028" s="4" t="inlineStr"/>
      <c r="M2028" s="4" t="inlineStr"/>
      <c r="N2028" s="4" t="inlineStr"/>
      <c r="O2028" s="4" t="inlineStr"/>
      <c r="P2028" s="4" t="inlineStr"/>
      <c r="Q2028" s="4" t="inlineStr"/>
      <c r="R2028" s="4" t="inlineStr"/>
      <c r="S2028" s="4" t="inlineStr"/>
      <c r="T2028" s="4" t="inlineStr"/>
      <c r="U2028" s="4" t="inlineStr"/>
      <c r="V2028" s="4" t="inlineStr"/>
      <c r="W2028" s="4" t="inlineStr"/>
      <c r="X2028" s="4" t="inlineStr"/>
      <c r="Y2028" s="4" t="inlineStr"/>
      <c r="Z2028" s="4" t="inlineStr"/>
      <c r="AA2028" s="4" t="inlineStr"/>
      <c r="AB2028" s="4" t="inlineStr"/>
      <c r="AC2028" s="4" t="inlineStr"/>
      <c r="AD2028" s="4" t="inlineStr"/>
      <c r="AE2028" s="4" t="inlineStr"/>
      <c r="AF2028" s="4" t="inlineStr"/>
      <c r="A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  <c r="H2029" s="4" t="inlineStr"/>
      <c r="I2029" s="4" t="inlineStr"/>
      <c r="J2029" s="4" t="inlineStr"/>
      <c r="K2029" s="4" t="inlineStr"/>
      <c r="L2029" s="4" t="inlineStr"/>
      <c r="M2029" s="4" t="inlineStr"/>
      <c r="N2029" s="4" t="inlineStr"/>
      <c r="O2029" s="4" t="inlineStr"/>
      <c r="P2029" s="4" t="inlineStr"/>
      <c r="Q2029" s="4" t="inlineStr"/>
      <c r="R2029" s="4" t="inlineStr"/>
      <c r="S2029" s="4" t="inlineStr"/>
      <c r="T2029" s="4" t="inlineStr"/>
      <c r="U2029" s="4" t="inlineStr"/>
      <c r="V2029" s="4" t="inlineStr"/>
      <c r="W2029" s="4" t="inlineStr"/>
      <c r="X2029" s="4" t="inlineStr"/>
      <c r="Y2029" s="4" t="inlineStr"/>
      <c r="Z2029" s="4" t="inlineStr"/>
      <c r="AA2029" s="4" t="inlineStr"/>
      <c r="AB2029" s="4" t="inlineStr"/>
      <c r="AC2029" s="4" t="inlineStr"/>
      <c r="AD2029" s="4" t="inlineStr"/>
      <c r="AE2029" s="4" t="inlineStr"/>
      <c r="AF2029" s="4" t="inlineStr"/>
      <c r="A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  <c r="H2030" s="4" t="inlineStr"/>
      <c r="I2030" s="4" t="inlineStr"/>
      <c r="J2030" s="4" t="inlineStr"/>
      <c r="K2030" s="4" t="inlineStr"/>
      <c r="L2030" s="4" t="inlineStr"/>
      <c r="M2030" s="4" t="inlineStr"/>
      <c r="N2030" s="4" t="inlineStr"/>
      <c r="O2030" s="4" t="inlineStr"/>
      <c r="P2030" s="4" t="inlineStr"/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/>
      <c r="Y2030" s="4" t="inlineStr"/>
      <c r="Z2030" s="4" t="inlineStr"/>
      <c r="AA2030" s="4" t="inlineStr"/>
      <c r="AB2030" s="4" t="inlineStr"/>
      <c r="AC2030" s="4" t="inlineStr"/>
      <c r="AD2030" s="4" t="inlineStr"/>
      <c r="AE2030" s="4" t="inlineStr"/>
      <c r="AF2030" s="4" t="inlineStr"/>
      <c r="A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  <c r="H2031" s="4" t="inlineStr"/>
      <c r="I2031" s="4" t="inlineStr"/>
      <c r="J2031" s="4" t="inlineStr"/>
      <c r="K2031" s="4" t="inlineStr"/>
      <c r="L2031" s="4" t="inlineStr"/>
      <c r="M2031" s="4" t="inlineStr"/>
      <c r="N2031" s="4" t="inlineStr"/>
      <c r="O2031" s="4" t="inlineStr"/>
      <c r="P2031" s="4" t="inlineStr"/>
      <c r="Q2031" s="4" t="inlineStr"/>
      <c r="R2031" s="4" t="inlineStr"/>
      <c r="S2031" s="4" t="inlineStr"/>
      <c r="T2031" s="4" t="inlineStr"/>
      <c r="U2031" s="4" t="inlineStr"/>
      <c r="V2031" s="4" t="inlineStr"/>
      <c r="W2031" s="4" t="inlineStr"/>
      <c r="X2031" s="4" t="inlineStr"/>
      <c r="Y2031" s="4" t="inlineStr"/>
      <c r="Z2031" s="4" t="inlineStr"/>
      <c r="AA2031" s="4" t="inlineStr"/>
      <c r="AB2031" s="4" t="inlineStr"/>
      <c r="AC2031" s="4" t="inlineStr"/>
      <c r="AD2031" s="4" t="inlineStr"/>
      <c r="AE2031" s="4" t="inlineStr"/>
      <c r="AF2031" s="4" t="inlineStr"/>
      <c r="A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  <c r="H2032" s="4" t="inlineStr"/>
      <c r="I2032" s="4" t="inlineStr"/>
      <c r="J2032" s="4" t="inlineStr"/>
      <c r="K2032" s="4" t="inlineStr"/>
      <c r="L2032" s="4" t="inlineStr"/>
      <c r="M2032" s="4" t="inlineStr"/>
      <c r="N2032" s="4" t="inlineStr"/>
      <c r="O2032" s="4" t="inlineStr"/>
      <c r="P2032" s="4" t="inlineStr"/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/>
      <c r="Y2032" s="4" t="inlineStr"/>
      <c r="Z2032" s="4" t="inlineStr"/>
      <c r="AA2032" s="4" t="inlineStr"/>
      <c r="AB2032" s="4" t="inlineStr"/>
      <c r="AC2032" s="4" t="inlineStr"/>
      <c r="AD2032" s="4" t="inlineStr"/>
      <c r="AE2032" s="4" t="inlineStr"/>
      <c r="AF2032" s="4" t="inlineStr"/>
      <c r="A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  <c r="H2033" s="4" t="inlineStr"/>
      <c r="I2033" s="4" t="inlineStr"/>
      <c r="J2033" s="4" t="inlineStr"/>
      <c r="K2033" s="4" t="inlineStr"/>
      <c r="L2033" s="4" t="inlineStr"/>
      <c r="M2033" s="4" t="inlineStr"/>
      <c r="N2033" s="4" t="inlineStr"/>
      <c r="O2033" s="4" t="inlineStr"/>
      <c r="P2033" s="4" t="inlineStr"/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/>
      <c r="Y2033" s="4" t="inlineStr"/>
      <c r="Z2033" s="4" t="inlineStr"/>
      <c r="AA2033" s="4" t="inlineStr"/>
      <c r="AB2033" s="4" t="inlineStr"/>
      <c r="AC2033" s="4" t="inlineStr"/>
      <c r="AD2033" s="4" t="inlineStr"/>
      <c r="AE2033" s="4" t="inlineStr"/>
      <c r="AF2033" s="4" t="inlineStr"/>
      <c r="A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  <c r="H2034" s="4" t="inlineStr"/>
      <c r="I2034" s="4" t="inlineStr"/>
      <c r="J2034" s="4" t="inlineStr"/>
      <c r="K2034" s="4" t="inlineStr"/>
      <c r="L2034" s="4" t="inlineStr"/>
      <c r="M2034" s="4" t="inlineStr"/>
      <c r="N2034" s="4" t="inlineStr"/>
      <c r="O2034" s="4" t="inlineStr"/>
      <c r="P2034" s="4" t="inlineStr"/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/>
      <c r="Y2034" s="4" t="inlineStr"/>
      <c r="Z2034" s="4" t="inlineStr"/>
      <c r="AA2034" s="4" t="inlineStr"/>
      <c r="AB2034" s="4" t="inlineStr"/>
      <c r="AC2034" s="4" t="inlineStr"/>
      <c r="AD2034" s="4" t="inlineStr"/>
      <c r="AE2034" s="4" t="inlineStr"/>
      <c r="AF2034" s="4" t="inlineStr"/>
      <c r="A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  <c r="H2035" s="4" t="inlineStr"/>
      <c r="I2035" s="4" t="inlineStr"/>
      <c r="J2035" s="4" t="inlineStr"/>
      <c r="K2035" s="4" t="inlineStr"/>
      <c r="L2035" s="4" t="inlineStr"/>
      <c r="M2035" s="4" t="inlineStr"/>
      <c r="N2035" s="4" t="inlineStr"/>
      <c r="O2035" s="4" t="inlineStr"/>
      <c r="P2035" s="4" t="inlineStr"/>
      <c r="Q2035" s="4" t="inlineStr"/>
      <c r="R2035" s="4" t="inlineStr"/>
      <c r="S2035" s="4" t="inlineStr"/>
      <c r="T2035" s="4" t="inlineStr"/>
      <c r="U2035" s="4" t="inlineStr"/>
      <c r="V2035" s="4" t="inlineStr"/>
      <c r="W2035" s="4" t="inlineStr"/>
      <c r="X2035" s="4" t="inlineStr"/>
      <c r="Y2035" s="4" t="inlineStr"/>
      <c r="Z2035" s="4" t="inlineStr"/>
      <c r="AA2035" s="4" t="inlineStr"/>
      <c r="AB2035" s="4" t="inlineStr"/>
      <c r="AC2035" s="4" t="inlineStr"/>
      <c r="AD2035" s="4" t="inlineStr"/>
      <c r="AE2035" s="4" t="inlineStr"/>
      <c r="AF2035" s="4" t="inlineStr"/>
      <c r="A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  <c r="H2036" s="4" t="inlineStr"/>
      <c r="I2036" s="4" t="inlineStr"/>
      <c r="J2036" s="4" t="inlineStr"/>
      <c r="K2036" s="4" t="inlineStr"/>
      <c r="L2036" s="4" t="inlineStr"/>
      <c r="M2036" s="4" t="inlineStr"/>
      <c r="N2036" s="4" t="inlineStr"/>
      <c r="O2036" s="4" t="inlineStr"/>
      <c r="P2036" s="4" t="inlineStr"/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/>
      <c r="Y2036" s="4" t="inlineStr"/>
      <c r="Z2036" s="4" t="inlineStr"/>
      <c r="AA2036" s="4" t="inlineStr"/>
      <c r="AB2036" s="4" t="inlineStr"/>
      <c r="AC2036" s="4" t="inlineStr"/>
      <c r="AD2036" s="4" t="inlineStr"/>
      <c r="AE2036" s="4" t="inlineStr"/>
      <c r="AF2036" s="4" t="inlineStr"/>
      <c r="A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  <c r="H2037" s="4" t="inlineStr"/>
      <c r="I2037" s="4" t="inlineStr"/>
      <c r="J2037" s="4" t="inlineStr"/>
      <c r="K2037" s="4" t="inlineStr"/>
      <c r="L2037" s="4" t="inlineStr"/>
      <c r="M2037" s="4" t="inlineStr"/>
      <c r="N2037" s="4" t="inlineStr"/>
      <c r="O2037" s="4" t="inlineStr"/>
      <c r="P2037" s="4" t="inlineStr"/>
      <c r="Q2037" s="4" t="inlineStr"/>
      <c r="R2037" s="4" t="inlineStr"/>
      <c r="S2037" s="4" t="inlineStr"/>
      <c r="T2037" s="4" t="inlineStr"/>
      <c r="U2037" s="4" t="inlineStr"/>
      <c r="V2037" s="4" t="inlineStr"/>
      <c r="W2037" s="4" t="inlineStr"/>
      <c r="X2037" s="4" t="inlineStr"/>
      <c r="Y2037" s="4" t="inlineStr"/>
      <c r="Z2037" s="4" t="inlineStr"/>
      <c r="AA2037" s="4" t="inlineStr"/>
      <c r="AB2037" s="4" t="inlineStr"/>
      <c r="AC2037" s="4" t="inlineStr"/>
      <c r="AD2037" s="4" t="inlineStr"/>
      <c r="AE2037" s="4" t="inlineStr"/>
      <c r="AF2037" s="4" t="inlineStr"/>
      <c r="A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  <c r="H2038" s="4" t="inlineStr"/>
      <c r="I2038" s="4" t="inlineStr"/>
      <c r="J2038" s="4" t="inlineStr"/>
      <c r="K2038" s="4" t="inlineStr"/>
      <c r="L2038" s="4" t="inlineStr"/>
      <c r="M2038" s="4" t="inlineStr"/>
      <c r="N2038" s="4" t="inlineStr"/>
      <c r="O2038" s="4" t="inlineStr"/>
      <c r="P2038" s="4" t="inlineStr"/>
      <c r="Q2038" s="4" t="inlineStr"/>
      <c r="R2038" s="4" t="inlineStr"/>
      <c r="S2038" s="4" t="inlineStr"/>
      <c r="T2038" s="4" t="inlineStr"/>
      <c r="U2038" s="4" t="inlineStr"/>
      <c r="V2038" s="4" t="inlineStr"/>
      <c r="W2038" s="4" t="inlineStr"/>
      <c r="X2038" s="4" t="inlineStr"/>
      <c r="Y2038" s="4" t="inlineStr"/>
      <c r="Z2038" s="4" t="inlineStr"/>
      <c r="AA2038" s="4" t="inlineStr"/>
      <c r="AB2038" s="4" t="inlineStr"/>
      <c r="AC2038" s="4" t="inlineStr"/>
      <c r="AD2038" s="4" t="inlineStr"/>
      <c r="AE2038" s="4" t="inlineStr"/>
      <c r="AF2038" s="4" t="inlineStr"/>
      <c r="A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  <c r="H2039" s="4" t="inlineStr"/>
      <c r="I2039" s="4" t="inlineStr"/>
      <c r="J2039" s="4" t="inlineStr"/>
      <c r="K2039" s="4" t="inlineStr"/>
      <c r="L2039" s="4" t="inlineStr"/>
      <c r="M2039" s="4" t="inlineStr"/>
      <c r="N2039" s="4" t="inlineStr"/>
      <c r="O2039" s="4" t="inlineStr"/>
      <c r="P2039" s="4" t="inlineStr"/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/>
      <c r="Y2039" s="4" t="inlineStr"/>
      <c r="Z2039" s="4" t="inlineStr"/>
      <c r="AA2039" s="4" t="inlineStr"/>
      <c r="AB2039" s="4" t="inlineStr"/>
      <c r="AC2039" s="4" t="inlineStr"/>
      <c r="AD2039" s="4" t="inlineStr"/>
      <c r="AE2039" s="4" t="inlineStr"/>
      <c r="AF2039" s="4" t="inlineStr"/>
      <c r="A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  <c r="H2040" s="4" t="inlineStr"/>
      <c r="I2040" s="4" t="inlineStr"/>
      <c r="J2040" s="4" t="inlineStr"/>
      <c r="K2040" s="4" t="inlineStr"/>
      <c r="L2040" s="4" t="inlineStr"/>
      <c r="M2040" s="4" t="inlineStr"/>
      <c r="N2040" s="4" t="inlineStr"/>
      <c r="O2040" s="4" t="inlineStr"/>
      <c r="P2040" s="4" t="inlineStr"/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/>
      <c r="Y2040" s="4" t="inlineStr"/>
      <c r="Z2040" s="4" t="inlineStr"/>
      <c r="AA2040" s="4" t="inlineStr"/>
      <c r="AB2040" s="4" t="inlineStr"/>
      <c r="AC2040" s="4" t="inlineStr"/>
      <c r="AD2040" s="4" t="inlineStr"/>
      <c r="AE2040" s="4" t="inlineStr"/>
      <c r="AF2040" s="4" t="inlineStr"/>
      <c r="A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  <c r="H2041" s="4" t="inlineStr"/>
      <c r="I2041" s="4" t="inlineStr"/>
      <c r="J2041" s="4" t="inlineStr"/>
      <c r="K2041" s="4" t="inlineStr"/>
      <c r="L2041" s="4" t="inlineStr"/>
      <c r="M2041" s="4" t="inlineStr"/>
      <c r="N2041" s="4" t="inlineStr"/>
      <c r="O2041" s="4" t="inlineStr"/>
      <c r="P2041" s="4" t="inlineStr"/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/>
      <c r="Y2041" s="4" t="inlineStr"/>
      <c r="Z2041" s="4" t="inlineStr"/>
      <c r="AA2041" s="4" t="inlineStr"/>
      <c r="AB2041" s="4" t="inlineStr"/>
      <c r="AC2041" s="4" t="inlineStr"/>
      <c r="AD2041" s="4" t="inlineStr"/>
      <c r="AE2041" s="4" t="inlineStr"/>
      <c r="AF2041" s="4" t="inlineStr"/>
      <c r="AG2041" s="4" t="inlineStr"/>
    </row>
    <row r="2042" ht="20" customHeight="1">
      <c r="A2042" s="2" t="inlineStr">
        <is>
          <t>■ 2026/06/22 (Mon) ■</t>
        </is>
      </c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  <c r="AF2042" s="2" t="inlineStr"/>
      <c r="AG2042" s="2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  <c r="H2043" s="4" t="inlineStr"/>
      <c r="I2043" s="4" t="inlineStr"/>
      <c r="J2043" s="4" t="inlineStr"/>
      <c r="K2043" s="4" t="inlineStr"/>
      <c r="L2043" s="4" t="inlineStr"/>
      <c r="M2043" s="4" t="inlineStr"/>
      <c r="N2043" s="4" t="inlineStr"/>
      <c r="O2043" s="4" t="inlineStr"/>
      <c r="P2043" s="4" t="inlineStr"/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/>
      <c r="Y2043" s="4" t="inlineStr"/>
      <c r="Z2043" s="4" t="inlineStr"/>
      <c r="AA2043" s="4" t="inlineStr"/>
      <c r="AB2043" s="4" t="inlineStr"/>
      <c r="AC2043" s="4" t="inlineStr"/>
      <c r="AD2043" s="4" t="inlineStr"/>
      <c r="AE2043" s="4" t="inlineStr"/>
      <c r="AF2043" s="4" t="inlineStr"/>
      <c r="A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  <c r="H2044" s="4" t="inlineStr"/>
      <c r="I2044" s="4" t="inlineStr"/>
      <c r="J2044" s="4" t="inlineStr"/>
      <c r="K2044" s="4" t="inlineStr"/>
      <c r="L2044" s="4" t="inlineStr"/>
      <c r="M2044" s="4" t="inlineStr"/>
      <c r="N2044" s="4" t="inlineStr"/>
      <c r="O2044" s="4" t="inlineStr"/>
      <c r="P2044" s="4" t="inlineStr"/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/>
      <c r="Y2044" s="4" t="inlineStr"/>
      <c r="Z2044" s="4" t="inlineStr"/>
      <c r="AA2044" s="4" t="inlineStr"/>
      <c r="AB2044" s="4" t="inlineStr"/>
      <c r="AC2044" s="4" t="inlineStr"/>
      <c r="AD2044" s="4" t="inlineStr"/>
      <c r="AE2044" s="4" t="inlineStr"/>
      <c r="AF2044" s="4" t="inlineStr"/>
      <c r="A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  <c r="H2045" s="4" t="inlineStr"/>
      <c r="I2045" s="4" t="inlineStr"/>
      <c r="J2045" s="4" t="inlineStr"/>
      <c r="K2045" s="4" t="inlineStr"/>
      <c r="L2045" s="4" t="inlineStr"/>
      <c r="M2045" s="4" t="inlineStr"/>
      <c r="N2045" s="4" t="inlineStr"/>
      <c r="O2045" s="4" t="inlineStr"/>
      <c r="P2045" s="4" t="inlineStr"/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/>
      <c r="Y2045" s="4" t="inlineStr"/>
      <c r="Z2045" s="4" t="inlineStr"/>
      <c r="AA2045" s="4" t="inlineStr"/>
      <c r="AB2045" s="4" t="inlineStr"/>
      <c r="AC2045" s="4" t="inlineStr"/>
      <c r="AD2045" s="4" t="inlineStr"/>
      <c r="AE2045" s="4" t="inlineStr"/>
      <c r="AF2045" s="4" t="inlineStr"/>
      <c r="A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  <c r="H2046" s="4" t="inlineStr"/>
      <c r="I2046" s="4" t="inlineStr"/>
      <c r="J2046" s="4" t="inlineStr"/>
      <c r="K2046" s="4" t="inlineStr"/>
      <c r="L2046" s="4" t="inlineStr"/>
      <c r="M2046" s="4" t="inlineStr"/>
      <c r="N2046" s="4" t="inlineStr"/>
      <c r="O2046" s="4" t="inlineStr"/>
      <c r="P2046" s="4" t="inlineStr"/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/>
      <c r="Y2046" s="4" t="inlineStr"/>
      <c r="Z2046" s="4" t="inlineStr"/>
      <c r="AA2046" s="4" t="inlineStr"/>
      <c r="AB2046" s="4" t="inlineStr"/>
      <c r="AC2046" s="4" t="inlineStr"/>
      <c r="AD2046" s="4" t="inlineStr"/>
      <c r="AE2046" s="4" t="inlineStr"/>
      <c r="AF2046" s="4" t="inlineStr"/>
      <c r="A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  <c r="H2047" s="4" t="inlineStr"/>
      <c r="I2047" s="4" t="inlineStr"/>
      <c r="J2047" s="4" t="inlineStr"/>
      <c r="K2047" s="4" t="inlineStr"/>
      <c r="L2047" s="4" t="inlineStr"/>
      <c r="M2047" s="4" t="inlineStr"/>
      <c r="N2047" s="4" t="inlineStr"/>
      <c r="O2047" s="4" t="inlineStr"/>
      <c r="P2047" s="4" t="inlineStr"/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/>
      <c r="Y2047" s="4" t="inlineStr"/>
      <c r="Z2047" s="4" t="inlineStr"/>
      <c r="AA2047" s="4" t="inlineStr"/>
      <c r="AB2047" s="4" t="inlineStr"/>
      <c r="AC2047" s="4" t="inlineStr"/>
      <c r="AD2047" s="4" t="inlineStr"/>
      <c r="AE2047" s="4" t="inlineStr"/>
      <c r="AF2047" s="4" t="inlineStr"/>
      <c r="A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  <c r="H2048" s="4" t="inlineStr"/>
      <c r="I2048" s="4" t="inlineStr"/>
      <c r="J2048" s="4" t="inlineStr"/>
      <c r="K2048" s="4" t="inlineStr"/>
      <c r="L2048" s="4" t="inlineStr"/>
      <c r="M2048" s="4" t="inlineStr"/>
      <c r="N2048" s="4" t="inlineStr"/>
      <c r="O2048" s="4" t="inlineStr"/>
      <c r="P2048" s="4" t="inlineStr"/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/>
      <c r="Y2048" s="4" t="inlineStr"/>
      <c r="Z2048" s="4" t="inlineStr"/>
      <c r="AA2048" s="4" t="inlineStr"/>
      <c r="AB2048" s="4" t="inlineStr"/>
      <c r="AC2048" s="4" t="inlineStr"/>
      <c r="AD2048" s="4" t="inlineStr"/>
      <c r="AE2048" s="4" t="inlineStr"/>
      <c r="AF2048" s="4" t="inlineStr"/>
      <c r="A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  <c r="H2049" s="4" t="inlineStr"/>
      <c r="I2049" s="4" t="inlineStr"/>
      <c r="J2049" s="4" t="inlineStr"/>
      <c r="K2049" s="4" t="inlineStr"/>
      <c r="L2049" s="4" t="inlineStr"/>
      <c r="M2049" s="4" t="inlineStr"/>
      <c r="N2049" s="4" t="inlineStr"/>
      <c r="O2049" s="4" t="inlineStr"/>
      <c r="P2049" s="4" t="inlineStr"/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/>
      <c r="Y2049" s="4" t="inlineStr"/>
      <c r="Z2049" s="4" t="inlineStr"/>
      <c r="AA2049" s="4" t="inlineStr"/>
      <c r="AB2049" s="4" t="inlineStr"/>
      <c r="AC2049" s="4" t="inlineStr"/>
      <c r="AD2049" s="4" t="inlineStr"/>
      <c r="AE2049" s="4" t="inlineStr"/>
      <c r="AF2049" s="4" t="inlineStr"/>
      <c r="A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  <c r="H2050" s="4" t="inlineStr"/>
      <c r="I2050" s="4" t="inlineStr"/>
      <c r="J2050" s="4" t="inlineStr"/>
      <c r="K2050" s="4" t="inlineStr"/>
      <c r="L2050" s="4" t="inlineStr"/>
      <c r="M2050" s="4" t="inlineStr"/>
      <c r="N2050" s="4" t="inlineStr"/>
      <c r="O2050" s="4" t="inlineStr"/>
      <c r="P2050" s="4" t="inlineStr"/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/>
      <c r="Y2050" s="4" t="inlineStr"/>
      <c r="Z2050" s="4" t="inlineStr"/>
      <c r="AA2050" s="4" t="inlineStr"/>
      <c r="AB2050" s="4" t="inlineStr"/>
      <c r="AC2050" s="4" t="inlineStr"/>
      <c r="AD2050" s="4" t="inlineStr"/>
      <c r="AE2050" s="4" t="inlineStr"/>
      <c r="AF2050" s="4" t="inlineStr"/>
      <c r="A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  <c r="H2051" s="4" t="inlineStr"/>
      <c r="I2051" s="4" t="inlineStr"/>
      <c r="J2051" s="4" t="inlineStr"/>
      <c r="K2051" s="4" t="inlineStr"/>
      <c r="L2051" s="4" t="inlineStr"/>
      <c r="M2051" s="4" t="inlineStr"/>
      <c r="N2051" s="4" t="inlineStr"/>
      <c r="O2051" s="4" t="inlineStr"/>
      <c r="P2051" s="4" t="inlineStr"/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/>
      <c r="Y2051" s="4" t="inlineStr"/>
      <c r="Z2051" s="4" t="inlineStr"/>
      <c r="AA2051" s="4" t="inlineStr"/>
      <c r="AB2051" s="4" t="inlineStr"/>
      <c r="AC2051" s="4" t="inlineStr"/>
      <c r="AD2051" s="4" t="inlineStr"/>
      <c r="AE2051" s="4" t="inlineStr"/>
      <c r="AF2051" s="4" t="inlineStr"/>
      <c r="A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  <c r="H2052" s="4" t="inlineStr"/>
      <c r="I2052" s="4" t="inlineStr"/>
      <c r="J2052" s="4" t="inlineStr"/>
      <c r="K2052" s="4" t="inlineStr"/>
      <c r="L2052" s="4" t="inlineStr"/>
      <c r="M2052" s="4" t="inlineStr"/>
      <c r="N2052" s="4" t="inlineStr"/>
      <c r="O2052" s="4" t="inlineStr"/>
      <c r="P2052" s="4" t="inlineStr"/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/>
      <c r="Y2052" s="4" t="inlineStr"/>
      <c r="Z2052" s="4" t="inlineStr"/>
      <c r="AA2052" s="4" t="inlineStr"/>
      <c r="AB2052" s="4" t="inlineStr"/>
      <c r="AC2052" s="4" t="inlineStr"/>
      <c r="AD2052" s="4" t="inlineStr"/>
      <c r="AE2052" s="4" t="inlineStr"/>
      <c r="AF2052" s="4" t="inlineStr"/>
      <c r="A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  <c r="H2053" s="4" t="inlineStr"/>
      <c r="I2053" s="4" t="inlineStr"/>
      <c r="J2053" s="4" t="inlineStr"/>
      <c r="K2053" s="4" t="inlineStr"/>
      <c r="L2053" s="4" t="inlineStr"/>
      <c r="M2053" s="4" t="inlineStr"/>
      <c r="N2053" s="4" t="inlineStr"/>
      <c r="O2053" s="4" t="inlineStr"/>
      <c r="P2053" s="4" t="inlineStr"/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/>
      <c r="Y2053" s="4" t="inlineStr"/>
      <c r="Z2053" s="4" t="inlineStr"/>
      <c r="AA2053" s="4" t="inlineStr"/>
      <c r="AB2053" s="4" t="inlineStr"/>
      <c r="AC2053" s="4" t="inlineStr"/>
      <c r="AD2053" s="4" t="inlineStr"/>
      <c r="AE2053" s="4" t="inlineStr"/>
      <c r="AF2053" s="4" t="inlineStr"/>
      <c r="A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  <c r="H2054" s="4" t="inlineStr"/>
      <c r="I2054" s="4" t="inlineStr"/>
      <c r="J2054" s="4" t="inlineStr"/>
      <c r="K2054" s="4" t="inlineStr"/>
      <c r="L2054" s="4" t="inlineStr"/>
      <c r="M2054" s="4" t="inlineStr"/>
      <c r="N2054" s="4" t="inlineStr"/>
      <c r="O2054" s="4" t="inlineStr"/>
      <c r="P2054" s="4" t="inlineStr"/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/>
      <c r="Y2054" s="4" t="inlineStr"/>
      <c r="Z2054" s="4" t="inlineStr"/>
      <c r="AA2054" s="4" t="inlineStr"/>
      <c r="AB2054" s="4" t="inlineStr"/>
      <c r="AC2054" s="4" t="inlineStr"/>
      <c r="AD2054" s="4" t="inlineStr"/>
      <c r="AE2054" s="4" t="inlineStr"/>
      <c r="AF2054" s="4" t="inlineStr"/>
      <c r="A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  <c r="H2055" s="4" t="inlineStr"/>
      <c r="I2055" s="4" t="inlineStr"/>
      <c r="J2055" s="4" t="inlineStr"/>
      <c r="K2055" s="4" t="inlineStr"/>
      <c r="L2055" s="4" t="inlineStr"/>
      <c r="M2055" s="4" t="inlineStr"/>
      <c r="N2055" s="4" t="inlineStr"/>
      <c r="O2055" s="4" t="inlineStr"/>
      <c r="P2055" s="4" t="inlineStr"/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/>
      <c r="Y2055" s="4" t="inlineStr"/>
      <c r="Z2055" s="4" t="inlineStr"/>
      <c r="AA2055" s="4" t="inlineStr"/>
      <c r="AB2055" s="4" t="inlineStr"/>
      <c r="AC2055" s="4" t="inlineStr"/>
      <c r="AD2055" s="4" t="inlineStr"/>
      <c r="AE2055" s="4" t="inlineStr"/>
      <c r="AF2055" s="4" t="inlineStr"/>
      <c r="A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  <c r="H2056" s="4" t="inlineStr"/>
      <c r="I2056" s="4" t="inlineStr"/>
      <c r="J2056" s="4" t="inlineStr"/>
      <c r="K2056" s="4" t="inlineStr"/>
      <c r="L2056" s="4" t="inlineStr"/>
      <c r="M2056" s="4" t="inlineStr"/>
      <c r="N2056" s="4" t="inlineStr"/>
      <c r="O2056" s="4" t="inlineStr"/>
      <c r="P2056" s="4" t="inlineStr"/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/>
      <c r="Y2056" s="4" t="inlineStr"/>
      <c r="Z2056" s="4" t="inlineStr"/>
      <c r="AA2056" s="4" t="inlineStr"/>
      <c r="AB2056" s="4" t="inlineStr"/>
      <c r="AC2056" s="4" t="inlineStr"/>
      <c r="AD2056" s="4" t="inlineStr"/>
      <c r="AE2056" s="4" t="inlineStr"/>
      <c r="AF2056" s="4" t="inlineStr"/>
      <c r="A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  <c r="H2057" s="4" t="inlineStr"/>
      <c r="I2057" s="4" t="inlineStr"/>
      <c r="J2057" s="4" t="inlineStr"/>
      <c r="K2057" s="4" t="inlineStr"/>
      <c r="L2057" s="4" t="inlineStr"/>
      <c r="M2057" s="4" t="inlineStr"/>
      <c r="N2057" s="4" t="inlineStr"/>
      <c r="O2057" s="4" t="inlineStr"/>
      <c r="P2057" s="4" t="inlineStr"/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/>
      <c r="Y2057" s="4" t="inlineStr"/>
      <c r="Z2057" s="4" t="inlineStr"/>
      <c r="AA2057" s="4" t="inlineStr"/>
      <c r="AB2057" s="4" t="inlineStr"/>
      <c r="AC2057" s="4" t="inlineStr"/>
      <c r="AD2057" s="4" t="inlineStr"/>
      <c r="AE2057" s="4" t="inlineStr"/>
      <c r="AF2057" s="4" t="inlineStr"/>
      <c r="A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  <c r="H2058" s="4" t="inlineStr"/>
      <c r="I2058" s="4" t="inlineStr"/>
      <c r="J2058" s="4" t="inlineStr"/>
      <c r="K2058" s="4" t="inlineStr"/>
      <c r="L2058" s="4" t="inlineStr"/>
      <c r="M2058" s="4" t="inlineStr"/>
      <c r="N2058" s="4" t="inlineStr"/>
      <c r="O2058" s="4" t="inlineStr"/>
      <c r="P2058" s="4" t="inlineStr"/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/>
      <c r="Y2058" s="4" t="inlineStr"/>
      <c r="Z2058" s="4" t="inlineStr"/>
      <c r="AA2058" s="4" t="inlineStr"/>
      <c r="AB2058" s="4" t="inlineStr"/>
      <c r="AC2058" s="4" t="inlineStr"/>
      <c r="AD2058" s="4" t="inlineStr"/>
      <c r="AE2058" s="4" t="inlineStr"/>
      <c r="AF2058" s="4" t="inlineStr"/>
      <c r="A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  <c r="H2059" s="4" t="inlineStr"/>
      <c r="I2059" s="4" t="inlineStr"/>
      <c r="J2059" s="4" t="inlineStr"/>
      <c r="K2059" s="4" t="inlineStr"/>
      <c r="L2059" s="4" t="inlineStr"/>
      <c r="M2059" s="4" t="inlineStr"/>
      <c r="N2059" s="4" t="inlineStr"/>
      <c r="O2059" s="4" t="inlineStr"/>
      <c r="P2059" s="4" t="inlineStr"/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/>
      <c r="Y2059" s="4" t="inlineStr"/>
      <c r="Z2059" s="4" t="inlineStr"/>
      <c r="AA2059" s="4" t="inlineStr"/>
      <c r="AB2059" s="4" t="inlineStr"/>
      <c r="AC2059" s="4" t="inlineStr"/>
      <c r="AD2059" s="4" t="inlineStr"/>
      <c r="AE2059" s="4" t="inlineStr"/>
      <c r="AF2059" s="4" t="inlineStr"/>
      <c r="A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  <c r="H2060" s="4" t="inlineStr"/>
      <c r="I2060" s="4" t="inlineStr"/>
      <c r="J2060" s="4" t="inlineStr"/>
      <c r="K2060" s="4" t="inlineStr"/>
      <c r="L2060" s="4" t="inlineStr"/>
      <c r="M2060" s="4" t="inlineStr"/>
      <c r="N2060" s="4" t="inlineStr"/>
      <c r="O2060" s="4" t="inlineStr"/>
      <c r="P2060" s="4" t="inlineStr"/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/>
      <c r="Y2060" s="4" t="inlineStr"/>
      <c r="Z2060" s="4" t="inlineStr"/>
      <c r="AA2060" s="4" t="inlineStr"/>
      <c r="AB2060" s="4" t="inlineStr"/>
      <c r="AC2060" s="4" t="inlineStr"/>
      <c r="AD2060" s="4" t="inlineStr"/>
      <c r="AE2060" s="4" t="inlineStr"/>
      <c r="AF2060" s="4" t="inlineStr"/>
      <c r="A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  <c r="H2061" s="4" t="inlineStr"/>
      <c r="I2061" s="4" t="inlineStr"/>
      <c r="J2061" s="4" t="inlineStr"/>
      <c r="K2061" s="4" t="inlineStr"/>
      <c r="L2061" s="4" t="inlineStr"/>
      <c r="M2061" s="4" t="inlineStr"/>
      <c r="N2061" s="4" t="inlineStr"/>
      <c r="O2061" s="4" t="inlineStr"/>
      <c r="P2061" s="4" t="inlineStr"/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/>
      <c r="Y2061" s="4" t="inlineStr"/>
      <c r="Z2061" s="4" t="inlineStr"/>
      <c r="AA2061" s="4" t="inlineStr"/>
      <c r="AB2061" s="4" t="inlineStr"/>
      <c r="AC2061" s="4" t="inlineStr"/>
      <c r="AD2061" s="4" t="inlineStr"/>
      <c r="AE2061" s="4" t="inlineStr"/>
      <c r="AF2061" s="4" t="inlineStr"/>
      <c r="A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  <c r="H2062" s="4" t="inlineStr"/>
      <c r="I2062" s="4" t="inlineStr"/>
      <c r="J2062" s="4" t="inlineStr"/>
      <c r="K2062" s="4" t="inlineStr"/>
      <c r="L2062" s="4" t="inlineStr"/>
      <c r="M2062" s="4" t="inlineStr"/>
      <c r="N2062" s="4" t="inlineStr"/>
      <c r="O2062" s="4" t="inlineStr"/>
      <c r="P2062" s="4" t="inlineStr"/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/>
      <c r="Y2062" s="4" t="inlineStr"/>
      <c r="Z2062" s="4" t="inlineStr"/>
      <c r="AA2062" s="4" t="inlineStr"/>
      <c r="AB2062" s="4" t="inlineStr"/>
      <c r="AC2062" s="4" t="inlineStr"/>
      <c r="AD2062" s="4" t="inlineStr"/>
      <c r="AE2062" s="4" t="inlineStr"/>
      <c r="AF2062" s="4" t="inlineStr"/>
      <c r="A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  <c r="H2063" s="4" t="inlineStr"/>
      <c r="I2063" s="4" t="inlineStr"/>
      <c r="J2063" s="4" t="inlineStr"/>
      <c r="K2063" s="4" t="inlineStr"/>
      <c r="L2063" s="4" t="inlineStr"/>
      <c r="M2063" s="4" t="inlineStr"/>
      <c r="N2063" s="4" t="inlineStr"/>
      <c r="O2063" s="4" t="inlineStr"/>
      <c r="P2063" s="4" t="inlineStr"/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/>
      <c r="Y2063" s="4" t="inlineStr"/>
      <c r="Z2063" s="4" t="inlineStr"/>
      <c r="AA2063" s="4" t="inlineStr"/>
      <c r="AB2063" s="4" t="inlineStr"/>
      <c r="AC2063" s="4" t="inlineStr"/>
      <c r="AD2063" s="4" t="inlineStr"/>
      <c r="AE2063" s="4" t="inlineStr"/>
      <c r="AF2063" s="4" t="inlineStr"/>
      <c r="A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  <c r="H2064" s="4" t="inlineStr"/>
      <c r="I2064" s="4" t="inlineStr"/>
      <c r="J2064" s="4" t="inlineStr"/>
      <c r="K2064" s="4" t="inlineStr"/>
      <c r="L2064" s="4" t="inlineStr"/>
      <c r="M2064" s="4" t="inlineStr"/>
      <c r="N2064" s="4" t="inlineStr"/>
      <c r="O2064" s="4" t="inlineStr"/>
      <c r="P2064" s="4" t="inlineStr"/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/>
      <c r="Y2064" s="4" t="inlineStr"/>
      <c r="Z2064" s="4" t="inlineStr"/>
      <c r="AA2064" s="4" t="inlineStr"/>
      <c r="AB2064" s="4" t="inlineStr"/>
      <c r="AC2064" s="4" t="inlineStr"/>
      <c r="AD2064" s="4" t="inlineStr"/>
      <c r="AE2064" s="4" t="inlineStr"/>
      <c r="AF2064" s="4" t="inlineStr"/>
      <c r="A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  <c r="H2065" s="4" t="inlineStr"/>
      <c r="I2065" s="4" t="inlineStr"/>
      <c r="J2065" s="4" t="inlineStr"/>
      <c r="K2065" s="4" t="inlineStr"/>
      <c r="L2065" s="4" t="inlineStr"/>
      <c r="M2065" s="4" t="inlineStr"/>
      <c r="N2065" s="4" t="inlineStr"/>
      <c r="O2065" s="4" t="inlineStr"/>
      <c r="P2065" s="4" t="inlineStr"/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/>
      <c r="Y2065" s="4" t="inlineStr"/>
      <c r="Z2065" s="4" t="inlineStr"/>
      <c r="AA2065" s="4" t="inlineStr"/>
      <c r="AB2065" s="4" t="inlineStr"/>
      <c r="AC2065" s="4" t="inlineStr"/>
      <c r="AD2065" s="4" t="inlineStr"/>
      <c r="AE2065" s="4" t="inlineStr"/>
      <c r="AF2065" s="4" t="inlineStr"/>
      <c r="A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  <c r="H2066" s="4" t="inlineStr"/>
      <c r="I2066" s="4" t="inlineStr"/>
      <c r="J2066" s="4" t="inlineStr"/>
      <c r="K2066" s="4" t="inlineStr"/>
      <c r="L2066" s="4" t="inlineStr"/>
      <c r="M2066" s="4" t="inlineStr"/>
      <c r="N2066" s="4" t="inlineStr"/>
      <c r="O2066" s="4" t="inlineStr"/>
      <c r="P2066" s="4" t="inlineStr"/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/>
      <c r="Y2066" s="4" t="inlineStr"/>
      <c r="Z2066" s="4" t="inlineStr"/>
      <c r="AA2066" s="4" t="inlineStr"/>
      <c r="AB2066" s="4" t="inlineStr"/>
      <c r="AC2066" s="4" t="inlineStr"/>
      <c r="AD2066" s="4" t="inlineStr"/>
      <c r="AE2066" s="4" t="inlineStr"/>
      <c r="AF2066" s="4" t="inlineStr"/>
      <c r="A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  <c r="H2067" s="4" t="inlineStr"/>
      <c r="I2067" s="4" t="inlineStr"/>
      <c r="J2067" s="4" t="inlineStr"/>
      <c r="K2067" s="4" t="inlineStr"/>
      <c r="L2067" s="4" t="inlineStr"/>
      <c r="M2067" s="4" t="inlineStr"/>
      <c r="N2067" s="4" t="inlineStr"/>
      <c r="O2067" s="4" t="inlineStr"/>
      <c r="P2067" s="4" t="inlineStr"/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/>
      <c r="Y2067" s="4" t="inlineStr"/>
      <c r="Z2067" s="4" t="inlineStr"/>
      <c r="AA2067" s="4" t="inlineStr"/>
      <c r="AB2067" s="4" t="inlineStr"/>
      <c r="AC2067" s="4" t="inlineStr"/>
      <c r="AD2067" s="4" t="inlineStr"/>
      <c r="AE2067" s="4" t="inlineStr"/>
      <c r="AF2067" s="4" t="inlineStr"/>
      <c r="A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  <c r="H2068" s="4" t="inlineStr"/>
      <c r="I2068" s="4" t="inlineStr"/>
      <c r="J2068" s="4" t="inlineStr"/>
      <c r="K2068" s="4" t="inlineStr"/>
      <c r="L2068" s="4" t="inlineStr"/>
      <c r="M2068" s="4" t="inlineStr"/>
      <c r="N2068" s="4" t="inlineStr"/>
      <c r="O2068" s="4" t="inlineStr"/>
      <c r="P2068" s="4" t="inlineStr"/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/>
      <c r="Y2068" s="4" t="inlineStr"/>
      <c r="Z2068" s="4" t="inlineStr"/>
      <c r="AA2068" s="4" t="inlineStr"/>
      <c r="AB2068" s="4" t="inlineStr"/>
      <c r="AC2068" s="4" t="inlineStr"/>
      <c r="AD2068" s="4" t="inlineStr"/>
      <c r="AE2068" s="4" t="inlineStr"/>
      <c r="AF2068" s="4" t="inlineStr"/>
      <c r="A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  <c r="H2069" s="4" t="inlineStr"/>
      <c r="I2069" s="4" t="inlineStr"/>
      <c r="J2069" s="4" t="inlineStr"/>
      <c r="K2069" s="4" t="inlineStr"/>
      <c r="L2069" s="4" t="inlineStr"/>
      <c r="M2069" s="4" t="inlineStr"/>
      <c r="N2069" s="4" t="inlineStr"/>
      <c r="O2069" s="4" t="inlineStr"/>
      <c r="P2069" s="4" t="inlineStr"/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/>
      <c r="Y2069" s="4" t="inlineStr"/>
      <c r="Z2069" s="4" t="inlineStr"/>
      <c r="AA2069" s="4" t="inlineStr"/>
      <c r="AB2069" s="4" t="inlineStr"/>
      <c r="AC2069" s="4" t="inlineStr"/>
      <c r="AD2069" s="4" t="inlineStr"/>
      <c r="AE2069" s="4" t="inlineStr"/>
      <c r="AF2069" s="4" t="inlineStr"/>
      <c r="A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  <c r="H2070" s="4" t="inlineStr"/>
      <c r="I2070" s="4" t="inlineStr"/>
      <c r="J2070" s="4" t="inlineStr"/>
      <c r="K2070" s="4" t="inlineStr"/>
      <c r="L2070" s="4" t="inlineStr"/>
      <c r="M2070" s="4" t="inlineStr"/>
      <c r="N2070" s="4" t="inlineStr"/>
      <c r="O2070" s="4" t="inlineStr"/>
      <c r="P2070" s="4" t="inlineStr"/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/>
      <c r="Y2070" s="4" t="inlineStr"/>
      <c r="Z2070" s="4" t="inlineStr"/>
      <c r="AA2070" s="4" t="inlineStr"/>
      <c r="AB2070" s="4" t="inlineStr"/>
      <c r="AC2070" s="4" t="inlineStr"/>
      <c r="AD2070" s="4" t="inlineStr"/>
      <c r="AE2070" s="4" t="inlineStr"/>
      <c r="AF2070" s="4" t="inlineStr"/>
      <c r="A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  <c r="H2071" s="4" t="inlineStr"/>
      <c r="I2071" s="4" t="inlineStr"/>
      <c r="J2071" s="4" t="inlineStr"/>
      <c r="K2071" s="4" t="inlineStr"/>
      <c r="L2071" s="4" t="inlineStr"/>
      <c r="M2071" s="4" t="inlineStr"/>
      <c r="N2071" s="4" t="inlineStr"/>
      <c r="O2071" s="4" t="inlineStr"/>
      <c r="P2071" s="4" t="inlineStr"/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/>
      <c r="Y2071" s="4" t="inlineStr"/>
      <c r="Z2071" s="4" t="inlineStr"/>
      <c r="AA2071" s="4" t="inlineStr"/>
      <c r="AB2071" s="4" t="inlineStr"/>
      <c r="AC2071" s="4" t="inlineStr"/>
      <c r="AD2071" s="4" t="inlineStr"/>
      <c r="AE2071" s="4" t="inlineStr"/>
      <c r="AF2071" s="4" t="inlineStr"/>
      <c r="A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  <c r="H2072" s="4" t="inlineStr"/>
      <c r="I2072" s="4" t="inlineStr"/>
      <c r="J2072" s="4" t="inlineStr"/>
      <c r="K2072" s="4" t="inlineStr"/>
      <c r="L2072" s="4" t="inlineStr"/>
      <c r="M2072" s="4" t="inlineStr"/>
      <c r="N2072" s="4" t="inlineStr"/>
      <c r="O2072" s="4" t="inlineStr"/>
      <c r="P2072" s="4" t="inlineStr"/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/>
      <c r="Y2072" s="4" t="inlineStr"/>
      <c r="Z2072" s="4" t="inlineStr"/>
      <c r="AA2072" s="4" t="inlineStr"/>
      <c r="AB2072" s="4" t="inlineStr"/>
      <c r="AC2072" s="4" t="inlineStr"/>
      <c r="AD2072" s="4" t="inlineStr"/>
      <c r="AE2072" s="4" t="inlineStr"/>
      <c r="AF2072" s="4" t="inlineStr"/>
      <c r="A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  <c r="H2073" s="4" t="inlineStr"/>
      <c r="I2073" s="4" t="inlineStr"/>
      <c r="J2073" s="4" t="inlineStr"/>
      <c r="K2073" s="4" t="inlineStr"/>
      <c r="L2073" s="4" t="inlineStr"/>
      <c r="M2073" s="4" t="inlineStr"/>
      <c r="N2073" s="4" t="inlineStr"/>
      <c r="O2073" s="4" t="inlineStr"/>
      <c r="P2073" s="4" t="inlineStr"/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/>
      <c r="Y2073" s="4" t="inlineStr"/>
      <c r="Z2073" s="4" t="inlineStr"/>
      <c r="AA2073" s="4" t="inlineStr"/>
      <c r="AB2073" s="4" t="inlineStr"/>
      <c r="AC2073" s="4" t="inlineStr"/>
      <c r="AD2073" s="4" t="inlineStr"/>
      <c r="AE2073" s="4" t="inlineStr"/>
      <c r="AF2073" s="4" t="inlineStr"/>
      <c r="A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  <c r="H2074" s="4" t="inlineStr"/>
      <c r="I2074" s="4" t="inlineStr"/>
      <c r="J2074" s="4" t="inlineStr"/>
      <c r="K2074" s="4" t="inlineStr"/>
      <c r="L2074" s="4" t="inlineStr"/>
      <c r="M2074" s="4" t="inlineStr"/>
      <c r="N2074" s="4" t="inlineStr"/>
      <c r="O2074" s="4" t="inlineStr"/>
      <c r="P2074" s="4" t="inlineStr"/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/>
      <c r="Y2074" s="4" t="inlineStr"/>
      <c r="Z2074" s="4" t="inlineStr"/>
      <c r="AA2074" s="4" t="inlineStr"/>
      <c r="AB2074" s="4" t="inlineStr"/>
      <c r="AC2074" s="4" t="inlineStr"/>
      <c r="AD2074" s="4" t="inlineStr"/>
      <c r="AE2074" s="4" t="inlineStr"/>
      <c r="AF2074" s="4" t="inlineStr"/>
      <c r="A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  <c r="H2075" s="4" t="inlineStr"/>
      <c r="I2075" s="4" t="inlineStr"/>
      <c r="J2075" s="4" t="inlineStr"/>
      <c r="K2075" s="4" t="inlineStr"/>
      <c r="L2075" s="4" t="inlineStr"/>
      <c r="M2075" s="4" t="inlineStr"/>
      <c r="N2075" s="4" t="inlineStr"/>
      <c r="O2075" s="4" t="inlineStr"/>
      <c r="P2075" s="4" t="inlineStr"/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/>
      <c r="Y2075" s="4" t="inlineStr"/>
      <c r="Z2075" s="4" t="inlineStr"/>
      <c r="AA2075" s="4" t="inlineStr"/>
      <c r="AB2075" s="4" t="inlineStr"/>
      <c r="AC2075" s="4" t="inlineStr"/>
      <c r="AD2075" s="4" t="inlineStr"/>
      <c r="AE2075" s="4" t="inlineStr"/>
      <c r="AF2075" s="4" t="inlineStr"/>
      <c r="A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  <c r="H2076" s="4" t="inlineStr"/>
      <c r="I2076" s="4" t="inlineStr"/>
      <c r="J2076" s="4" t="inlineStr"/>
      <c r="K2076" s="4" t="inlineStr"/>
      <c r="L2076" s="4" t="inlineStr"/>
      <c r="M2076" s="4" t="inlineStr"/>
      <c r="N2076" s="4" t="inlineStr"/>
      <c r="O2076" s="4" t="inlineStr"/>
      <c r="P2076" s="4" t="inlineStr"/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/>
      <c r="Y2076" s="4" t="inlineStr"/>
      <c r="Z2076" s="4" t="inlineStr"/>
      <c r="AA2076" s="4" t="inlineStr"/>
      <c r="AB2076" s="4" t="inlineStr"/>
      <c r="AC2076" s="4" t="inlineStr"/>
      <c r="AD2076" s="4" t="inlineStr"/>
      <c r="AE2076" s="4" t="inlineStr"/>
      <c r="AF2076" s="4" t="inlineStr"/>
      <c r="A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  <c r="H2077" s="4" t="inlineStr"/>
      <c r="I2077" s="4" t="inlineStr"/>
      <c r="J2077" s="4" t="inlineStr"/>
      <c r="K2077" s="4" t="inlineStr"/>
      <c r="L2077" s="4" t="inlineStr"/>
      <c r="M2077" s="4" t="inlineStr"/>
      <c r="N2077" s="4" t="inlineStr"/>
      <c r="O2077" s="4" t="inlineStr"/>
      <c r="P2077" s="4" t="inlineStr"/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/>
      <c r="Y2077" s="4" t="inlineStr"/>
      <c r="Z2077" s="4" t="inlineStr"/>
      <c r="AA2077" s="4" t="inlineStr"/>
      <c r="AB2077" s="4" t="inlineStr"/>
      <c r="AC2077" s="4" t="inlineStr"/>
      <c r="AD2077" s="4" t="inlineStr"/>
      <c r="AE2077" s="4" t="inlineStr"/>
      <c r="AF2077" s="4" t="inlineStr"/>
      <c r="A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  <c r="H2078" s="4" t="inlineStr"/>
      <c r="I2078" s="4" t="inlineStr"/>
      <c r="J2078" s="4" t="inlineStr"/>
      <c r="K2078" s="4" t="inlineStr"/>
      <c r="L2078" s="4" t="inlineStr"/>
      <c r="M2078" s="4" t="inlineStr"/>
      <c r="N2078" s="4" t="inlineStr"/>
      <c r="O2078" s="4" t="inlineStr"/>
      <c r="P2078" s="4" t="inlineStr"/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/>
      <c r="Y2078" s="4" t="inlineStr"/>
      <c r="Z2078" s="4" t="inlineStr"/>
      <c r="AA2078" s="4" t="inlineStr"/>
      <c r="AB2078" s="4" t="inlineStr"/>
      <c r="AC2078" s="4" t="inlineStr"/>
      <c r="AD2078" s="4" t="inlineStr"/>
      <c r="AE2078" s="4" t="inlineStr"/>
      <c r="AF2078" s="4" t="inlineStr"/>
      <c r="A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  <c r="H2079" s="4" t="inlineStr"/>
      <c r="I2079" s="4" t="inlineStr"/>
      <c r="J2079" s="4" t="inlineStr"/>
      <c r="K2079" s="4" t="inlineStr"/>
      <c r="L2079" s="4" t="inlineStr"/>
      <c r="M2079" s="4" t="inlineStr"/>
      <c r="N2079" s="4" t="inlineStr"/>
      <c r="O2079" s="4" t="inlineStr"/>
      <c r="P2079" s="4" t="inlineStr"/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/>
      <c r="Y2079" s="4" t="inlineStr"/>
      <c r="Z2079" s="4" t="inlineStr"/>
      <c r="AA2079" s="4" t="inlineStr"/>
      <c r="AB2079" s="4" t="inlineStr"/>
      <c r="AC2079" s="4" t="inlineStr"/>
      <c r="AD2079" s="4" t="inlineStr"/>
      <c r="AE2079" s="4" t="inlineStr"/>
      <c r="AF2079" s="4" t="inlineStr"/>
      <c r="A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  <c r="H2080" s="4" t="inlineStr"/>
      <c r="I2080" s="4" t="inlineStr"/>
      <c r="J2080" s="4" t="inlineStr"/>
      <c r="K2080" s="4" t="inlineStr"/>
      <c r="L2080" s="4" t="inlineStr"/>
      <c r="M2080" s="4" t="inlineStr"/>
      <c r="N2080" s="4" t="inlineStr"/>
      <c r="O2080" s="4" t="inlineStr"/>
      <c r="P2080" s="4" t="inlineStr"/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/>
      <c r="Y2080" s="4" t="inlineStr"/>
      <c r="Z2080" s="4" t="inlineStr"/>
      <c r="AA2080" s="4" t="inlineStr"/>
      <c r="AB2080" s="4" t="inlineStr"/>
      <c r="AC2080" s="4" t="inlineStr"/>
      <c r="AD2080" s="4" t="inlineStr"/>
      <c r="AE2080" s="4" t="inlineStr"/>
      <c r="AF2080" s="4" t="inlineStr"/>
      <c r="A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  <c r="H2081" s="4" t="inlineStr"/>
      <c r="I2081" s="4" t="inlineStr"/>
      <c r="J2081" s="4" t="inlineStr"/>
      <c r="K2081" s="4" t="inlineStr"/>
      <c r="L2081" s="4" t="inlineStr"/>
      <c r="M2081" s="4" t="inlineStr"/>
      <c r="N2081" s="4" t="inlineStr"/>
      <c r="O2081" s="4" t="inlineStr"/>
      <c r="P2081" s="4" t="inlineStr"/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/>
      <c r="Y2081" s="4" t="inlineStr"/>
      <c r="Z2081" s="4" t="inlineStr"/>
      <c r="AA2081" s="4" t="inlineStr"/>
      <c r="AB2081" s="4" t="inlineStr"/>
      <c r="AC2081" s="4" t="inlineStr"/>
      <c r="AD2081" s="4" t="inlineStr"/>
      <c r="AE2081" s="4" t="inlineStr"/>
      <c r="AF2081" s="4" t="inlineStr"/>
      <c r="A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  <c r="H2082" s="4" t="inlineStr"/>
      <c r="I2082" s="4" t="inlineStr"/>
      <c r="J2082" s="4" t="inlineStr"/>
      <c r="K2082" s="4" t="inlineStr"/>
      <c r="L2082" s="4" t="inlineStr"/>
      <c r="M2082" s="4" t="inlineStr"/>
      <c r="N2082" s="4" t="inlineStr"/>
      <c r="O2082" s="4" t="inlineStr"/>
      <c r="P2082" s="4" t="inlineStr"/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/>
      <c r="Y2082" s="4" t="inlineStr"/>
      <c r="Z2082" s="4" t="inlineStr"/>
      <c r="AA2082" s="4" t="inlineStr"/>
      <c r="AB2082" s="4" t="inlineStr"/>
      <c r="AC2082" s="4" t="inlineStr"/>
      <c r="AD2082" s="4" t="inlineStr"/>
      <c r="AE2082" s="4" t="inlineStr"/>
      <c r="AF2082" s="4" t="inlineStr"/>
      <c r="A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  <c r="H2083" s="4" t="inlineStr"/>
      <c r="I2083" s="4" t="inlineStr"/>
      <c r="J2083" s="4" t="inlineStr"/>
      <c r="K2083" s="4" t="inlineStr"/>
      <c r="L2083" s="4" t="inlineStr"/>
      <c r="M2083" s="4" t="inlineStr"/>
      <c r="N2083" s="4" t="inlineStr"/>
      <c r="O2083" s="4" t="inlineStr"/>
      <c r="P2083" s="4" t="inlineStr"/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/>
      <c r="Y2083" s="4" t="inlineStr"/>
      <c r="Z2083" s="4" t="inlineStr"/>
      <c r="AA2083" s="4" t="inlineStr"/>
      <c r="AB2083" s="4" t="inlineStr"/>
      <c r="AC2083" s="4" t="inlineStr"/>
      <c r="AD2083" s="4" t="inlineStr"/>
      <c r="AE2083" s="4" t="inlineStr"/>
      <c r="AF2083" s="4" t="inlineStr"/>
      <c r="A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  <c r="H2084" s="4" t="inlineStr"/>
      <c r="I2084" s="4" t="inlineStr"/>
      <c r="J2084" s="4" t="inlineStr"/>
      <c r="K2084" s="4" t="inlineStr"/>
      <c r="L2084" s="4" t="inlineStr"/>
      <c r="M2084" s="4" t="inlineStr"/>
      <c r="N2084" s="4" t="inlineStr"/>
      <c r="O2084" s="4" t="inlineStr"/>
      <c r="P2084" s="4" t="inlineStr"/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/>
      <c r="Y2084" s="4" t="inlineStr"/>
      <c r="Z2084" s="4" t="inlineStr"/>
      <c r="AA2084" s="4" t="inlineStr"/>
      <c r="AB2084" s="4" t="inlineStr"/>
      <c r="AC2084" s="4" t="inlineStr"/>
      <c r="AD2084" s="4" t="inlineStr"/>
      <c r="AE2084" s="4" t="inlineStr"/>
      <c r="AF2084" s="4" t="inlineStr"/>
      <c r="A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  <c r="H2085" s="4" t="inlineStr"/>
      <c r="I2085" s="4" t="inlineStr"/>
      <c r="J2085" s="4" t="inlineStr"/>
      <c r="K2085" s="4" t="inlineStr"/>
      <c r="L2085" s="4" t="inlineStr"/>
      <c r="M2085" s="4" t="inlineStr"/>
      <c r="N2085" s="4" t="inlineStr"/>
      <c r="O2085" s="4" t="inlineStr"/>
      <c r="P2085" s="4" t="inlineStr"/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/>
      <c r="Y2085" s="4" t="inlineStr"/>
      <c r="Z2085" s="4" t="inlineStr"/>
      <c r="AA2085" s="4" t="inlineStr"/>
      <c r="AB2085" s="4" t="inlineStr"/>
      <c r="AC2085" s="4" t="inlineStr"/>
      <c r="AD2085" s="4" t="inlineStr"/>
      <c r="AE2085" s="4" t="inlineStr"/>
      <c r="AF2085" s="4" t="inlineStr"/>
      <c r="A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  <c r="H2086" s="4" t="inlineStr"/>
      <c r="I2086" s="4" t="inlineStr"/>
      <c r="J2086" s="4" t="inlineStr"/>
      <c r="K2086" s="4" t="inlineStr"/>
      <c r="L2086" s="4" t="inlineStr"/>
      <c r="M2086" s="4" t="inlineStr"/>
      <c r="N2086" s="4" t="inlineStr"/>
      <c r="O2086" s="4" t="inlineStr"/>
      <c r="P2086" s="4" t="inlineStr"/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/>
      <c r="Y2086" s="4" t="inlineStr"/>
      <c r="Z2086" s="4" t="inlineStr"/>
      <c r="AA2086" s="4" t="inlineStr"/>
      <c r="AB2086" s="4" t="inlineStr"/>
      <c r="AC2086" s="4" t="inlineStr"/>
      <c r="AD2086" s="4" t="inlineStr"/>
      <c r="AE2086" s="4" t="inlineStr"/>
      <c r="AF2086" s="4" t="inlineStr"/>
      <c r="A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  <c r="H2087" s="4" t="inlineStr"/>
      <c r="I2087" s="4" t="inlineStr"/>
      <c r="J2087" s="4" t="inlineStr"/>
      <c r="K2087" s="4" t="inlineStr"/>
      <c r="L2087" s="4" t="inlineStr"/>
      <c r="M2087" s="4" t="inlineStr"/>
      <c r="N2087" s="4" t="inlineStr"/>
      <c r="O2087" s="4" t="inlineStr"/>
      <c r="P2087" s="4" t="inlineStr"/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/>
      <c r="Y2087" s="4" t="inlineStr"/>
      <c r="Z2087" s="4" t="inlineStr"/>
      <c r="AA2087" s="4" t="inlineStr"/>
      <c r="AB2087" s="4" t="inlineStr"/>
      <c r="AC2087" s="4" t="inlineStr"/>
      <c r="AD2087" s="4" t="inlineStr"/>
      <c r="AE2087" s="4" t="inlineStr"/>
      <c r="AF2087" s="4" t="inlineStr"/>
      <c r="A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  <c r="H2088" s="4" t="inlineStr"/>
      <c r="I2088" s="4" t="inlineStr"/>
      <c r="J2088" s="4" t="inlineStr"/>
      <c r="K2088" s="4" t="inlineStr"/>
      <c r="L2088" s="4" t="inlineStr"/>
      <c r="M2088" s="4" t="inlineStr"/>
      <c r="N2088" s="4" t="inlineStr"/>
      <c r="O2088" s="4" t="inlineStr"/>
      <c r="P2088" s="4" t="inlineStr"/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/>
      <c r="Y2088" s="4" t="inlineStr"/>
      <c r="Z2088" s="4" t="inlineStr"/>
      <c r="AA2088" s="4" t="inlineStr"/>
      <c r="AB2088" s="4" t="inlineStr"/>
      <c r="AC2088" s="4" t="inlineStr"/>
      <c r="AD2088" s="4" t="inlineStr"/>
      <c r="AE2088" s="4" t="inlineStr"/>
      <c r="AF2088" s="4" t="inlineStr"/>
      <c r="A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  <c r="H2089" s="4" t="inlineStr"/>
      <c r="I2089" s="4" t="inlineStr"/>
      <c r="J2089" s="4" t="inlineStr"/>
      <c r="K2089" s="4" t="inlineStr"/>
      <c r="L2089" s="4" t="inlineStr"/>
      <c r="M2089" s="4" t="inlineStr"/>
      <c r="N2089" s="4" t="inlineStr"/>
      <c r="O2089" s="4" t="inlineStr"/>
      <c r="P2089" s="4" t="inlineStr"/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/>
      <c r="Y2089" s="4" t="inlineStr"/>
      <c r="Z2089" s="4" t="inlineStr"/>
      <c r="AA2089" s="4" t="inlineStr"/>
      <c r="AB2089" s="4" t="inlineStr"/>
      <c r="AC2089" s="4" t="inlineStr"/>
      <c r="AD2089" s="4" t="inlineStr"/>
      <c r="AE2089" s="4" t="inlineStr"/>
      <c r="AF2089" s="4" t="inlineStr"/>
      <c r="A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  <c r="H2090" s="4" t="inlineStr"/>
      <c r="I2090" s="4" t="inlineStr"/>
      <c r="J2090" s="4" t="inlineStr"/>
      <c r="K2090" s="4" t="inlineStr"/>
      <c r="L2090" s="4" t="inlineStr"/>
      <c r="M2090" s="4" t="inlineStr"/>
      <c r="N2090" s="4" t="inlineStr"/>
      <c r="O2090" s="4" t="inlineStr"/>
      <c r="P2090" s="4" t="inlineStr"/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/>
      <c r="Y2090" s="4" t="inlineStr"/>
      <c r="Z2090" s="4" t="inlineStr"/>
      <c r="AA2090" s="4" t="inlineStr"/>
      <c r="AB2090" s="4" t="inlineStr"/>
      <c r="AC2090" s="4" t="inlineStr"/>
      <c r="AD2090" s="4" t="inlineStr"/>
      <c r="AE2090" s="4" t="inlineStr"/>
      <c r="AF2090" s="4" t="inlineStr"/>
      <c r="A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  <c r="H2091" s="4" t="inlineStr"/>
      <c r="I2091" s="4" t="inlineStr"/>
      <c r="J2091" s="4" t="inlineStr"/>
      <c r="K2091" s="4" t="inlineStr"/>
      <c r="L2091" s="4" t="inlineStr"/>
      <c r="M2091" s="4" t="inlineStr"/>
      <c r="N2091" s="4" t="inlineStr"/>
      <c r="O2091" s="4" t="inlineStr"/>
      <c r="P2091" s="4" t="inlineStr"/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/>
      <c r="Y2091" s="4" t="inlineStr"/>
      <c r="Z2091" s="4" t="inlineStr"/>
      <c r="AA2091" s="4" t="inlineStr"/>
      <c r="AB2091" s="4" t="inlineStr"/>
      <c r="AC2091" s="4" t="inlineStr"/>
      <c r="AD2091" s="4" t="inlineStr"/>
      <c r="AE2091" s="4" t="inlineStr"/>
      <c r="AF2091" s="4" t="inlineStr"/>
      <c r="A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  <c r="H2092" s="4" t="inlineStr"/>
      <c r="I2092" s="4" t="inlineStr"/>
      <c r="J2092" s="4" t="inlineStr"/>
      <c r="K2092" s="4" t="inlineStr"/>
      <c r="L2092" s="4" t="inlineStr"/>
      <c r="M2092" s="4" t="inlineStr"/>
      <c r="N2092" s="4" t="inlineStr"/>
      <c r="O2092" s="4" t="inlineStr"/>
      <c r="P2092" s="4" t="inlineStr"/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/>
      <c r="Y2092" s="4" t="inlineStr"/>
      <c r="Z2092" s="4" t="inlineStr"/>
      <c r="AA2092" s="4" t="inlineStr"/>
      <c r="AB2092" s="4" t="inlineStr"/>
      <c r="AC2092" s="4" t="inlineStr"/>
      <c r="AD2092" s="4" t="inlineStr"/>
      <c r="AE2092" s="4" t="inlineStr"/>
      <c r="AF2092" s="4" t="inlineStr"/>
      <c r="A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  <c r="H2093" s="4" t="inlineStr"/>
      <c r="I2093" s="4" t="inlineStr"/>
      <c r="J2093" s="4" t="inlineStr"/>
      <c r="K2093" s="4" t="inlineStr"/>
      <c r="L2093" s="4" t="inlineStr"/>
      <c r="M2093" s="4" t="inlineStr"/>
      <c r="N2093" s="4" t="inlineStr"/>
      <c r="O2093" s="4" t="inlineStr"/>
      <c r="P2093" s="4" t="inlineStr"/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/>
      <c r="Y2093" s="4" t="inlineStr"/>
      <c r="Z2093" s="4" t="inlineStr"/>
      <c r="AA2093" s="4" t="inlineStr"/>
      <c r="AB2093" s="4" t="inlineStr"/>
      <c r="AC2093" s="4" t="inlineStr"/>
      <c r="AD2093" s="4" t="inlineStr"/>
      <c r="AE2093" s="4" t="inlineStr"/>
      <c r="AF2093" s="4" t="inlineStr"/>
      <c r="A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  <c r="H2094" s="4" t="inlineStr"/>
      <c r="I2094" s="4" t="inlineStr"/>
      <c r="J2094" s="4" t="inlineStr"/>
      <c r="K2094" s="4" t="inlineStr"/>
      <c r="L2094" s="4" t="inlineStr"/>
      <c r="M2094" s="4" t="inlineStr"/>
      <c r="N2094" s="4" t="inlineStr"/>
      <c r="O2094" s="4" t="inlineStr"/>
      <c r="P2094" s="4" t="inlineStr"/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/>
      <c r="Y2094" s="4" t="inlineStr"/>
      <c r="Z2094" s="4" t="inlineStr"/>
      <c r="AA2094" s="4" t="inlineStr"/>
      <c r="AB2094" s="4" t="inlineStr"/>
      <c r="AC2094" s="4" t="inlineStr"/>
      <c r="AD2094" s="4" t="inlineStr"/>
      <c r="AE2094" s="4" t="inlineStr"/>
      <c r="AF2094" s="4" t="inlineStr"/>
      <c r="A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  <c r="H2095" s="4" t="inlineStr"/>
      <c r="I2095" s="4" t="inlineStr"/>
      <c r="J2095" s="4" t="inlineStr"/>
      <c r="K2095" s="4" t="inlineStr"/>
      <c r="L2095" s="4" t="inlineStr"/>
      <c r="M2095" s="4" t="inlineStr"/>
      <c r="N2095" s="4" t="inlineStr"/>
      <c r="O2095" s="4" t="inlineStr"/>
      <c r="P2095" s="4" t="inlineStr"/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/>
      <c r="Y2095" s="4" t="inlineStr"/>
      <c r="Z2095" s="4" t="inlineStr"/>
      <c r="AA2095" s="4" t="inlineStr"/>
      <c r="AB2095" s="4" t="inlineStr"/>
      <c r="AC2095" s="4" t="inlineStr"/>
      <c r="AD2095" s="4" t="inlineStr"/>
      <c r="AE2095" s="4" t="inlineStr"/>
      <c r="AF2095" s="4" t="inlineStr"/>
      <c r="A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  <c r="H2096" s="4" t="inlineStr"/>
      <c r="I2096" s="4" t="inlineStr"/>
      <c r="J2096" s="4" t="inlineStr"/>
      <c r="K2096" s="4" t="inlineStr"/>
      <c r="L2096" s="4" t="inlineStr"/>
      <c r="M2096" s="4" t="inlineStr"/>
      <c r="N2096" s="4" t="inlineStr"/>
      <c r="O2096" s="4" t="inlineStr"/>
      <c r="P2096" s="4" t="inlineStr"/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/>
      <c r="Y2096" s="4" t="inlineStr"/>
      <c r="Z2096" s="4" t="inlineStr"/>
      <c r="AA2096" s="4" t="inlineStr"/>
      <c r="AB2096" s="4" t="inlineStr"/>
      <c r="AC2096" s="4" t="inlineStr"/>
      <c r="AD2096" s="4" t="inlineStr"/>
      <c r="AE2096" s="4" t="inlineStr"/>
      <c r="AF2096" s="4" t="inlineStr"/>
      <c r="A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  <c r="H2097" s="4" t="inlineStr"/>
      <c r="I2097" s="4" t="inlineStr"/>
      <c r="J2097" s="4" t="inlineStr"/>
      <c r="K2097" s="4" t="inlineStr"/>
      <c r="L2097" s="4" t="inlineStr"/>
      <c r="M2097" s="4" t="inlineStr"/>
      <c r="N2097" s="4" t="inlineStr"/>
      <c r="O2097" s="4" t="inlineStr"/>
      <c r="P2097" s="4" t="inlineStr"/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/>
      <c r="Y2097" s="4" t="inlineStr"/>
      <c r="Z2097" s="4" t="inlineStr"/>
      <c r="AA2097" s="4" t="inlineStr"/>
      <c r="AB2097" s="4" t="inlineStr"/>
      <c r="AC2097" s="4" t="inlineStr"/>
      <c r="AD2097" s="4" t="inlineStr"/>
      <c r="AE2097" s="4" t="inlineStr"/>
      <c r="AF2097" s="4" t="inlineStr"/>
      <c r="A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  <c r="H2098" s="4" t="inlineStr"/>
      <c r="I2098" s="4" t="inlineStr"/>
      <c r="J2098" s="4" t="inlineStr"/>
      <c r="K2098" s="4" t="inlineStr"/>
      <c r="L2098" s="4" t="inlineStr"/>
      <c r="M2098" s="4" t="inlineStr"/>
      <c r="N2098" s="4" t="inlineStr"/>
      <c r="O2098" s="4" t="inlineStr"/>
      <c r="P2098" s="4" t="inlineStr"/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/>
      <c r="Y2098" s="4" t="inlineStr"/>
      <c r="Z2098" s="4" t="inlineStr"/>
      <c r="AA2098" s="4" t="inlineStr"/>
      <c r="AB2098" s="4" t="inlineStr"/>
      <c r="AC2098" s="4" t="inlineStr"/>
      <c r="AD2098" s="4" t="inlineStr"/>
      <c r="AE2098" s="4" t="inlineStr"/>
      <c r="AF2098" s="4" t="inlineStr"/>
      <c r="A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  <c r="H2099" s="4" t="inlineStr"/>
      <c r="I2099" s="4" t="inlineStr"/>
      <c r="J2099" s="4" t="inlineStr"/>
      <c r="K2099" s="4" t="inlineStr"/>
      <c r="L2099" s="4" t="inlineStr"/>
      <c r="M2099" s="4" t="inlineStr"/>
      <c r="N2099" s="4" t="inlineStr"/>
      <c r="O2099" s="4" t="inlineStr"/>
      <c r="P2099" s="4" t="inlineStr"/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/>
      <c r="Y2099" s="4" t="inlineStr"/>
      <c r="Z2099" s="4" t="inlineStr"/>
      <c r="AA2099" s="4" t="inlineStr"/>
      <c r="AB2099" s="4" t="inlineStr"/>
      <c r="AC2099" s="4" t="inlineStr"/>
      <c r="AD2099" s="4" t="inlineStr"/>
      <c r="AE2099" s="4" t="inlineStr"/>
      <c r="AF2099" s="4" t="inlineStr"/>
      <c r="A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  <c r="H2100" s="4" t="inlineStr"/>
      <c r="I2100" s="4" t="inlineStr"/>
      <c r="J2100" s="4" t="inlineStr"/>
      <c r="K2100" s="4" t="inlineStr"/>
      <c r="L2100" s="4" t="inlineStr"/>
      <c r="M2100" s="4" t="inlineStr"/>
      <c r="N2100" s="4" t="inlineStr"/>
      <c r="O2100" s="4" t="inlineStr"/>
      <c r="P2100" s="4" t="inlineStr"/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/>
      <c r="Y2100" s="4" t="inlineStr"/>
      <c r="Z2100" s="4" t="inlineStr"/>
      <c r="AA2100" s="4" t="inlineStr"/>
      <c r="AB2100" s="4" t="inlineStr"/>
      <c r="AC2100" s="4" t="inlineStr"/>
      <c r="AD2100" s="4" t="inlineStr"/>
      <c r="AE2100" s="4" t="inlineStr"/>
      <c r="AF2100" s="4" t="inlineStr"/>
      <c r="A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  <c r="H2101" s="4" t="inlineStr"/>
      <c r="I2101" s="4" t="inlineStr"/>
      <c r="J2101" s="4" t="inlineStr"/>
      <c r="K2101" s="4" t="inlineStr"/>
      <c r="L2101" s="4" t="inlineStr"/>
      <c r="M2101" s="4" t="inlineStr"/>
      <c r="N2101" s="4" t="inlineStr"/>
      <c r="O2101" s="4" t="inlineStr"/>
      <c r="P2101" s="4" t="inlineStr"/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/>
      <c r="Y2101" s="4" t="inlineStr"/>
      <c r="Z2101" s="4" t="inlineStr"/>
      <c r="AA2101" s="4" t="inlineStr"/>
      <c r="AB2101" s="4" t="inlineStr"/>
      <c r="AC2101" s="4" t="inlineStr"/>
      <c r="AD2101" s="4" t="inlineStr"/>
      <c r="AE2101" s="4" t="inlineStr"/>
      <c r="AF2101" s="4" t="inlineStr"/>
      <c r="A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  <c r="H2102" s="4" t="inlineStr"/>
      <c r="I2102" s="4" t="inlineStr"/>
      <c r="J2102" s="4" t="inlineStr"/>
      <c r="K2102" s="4" t="inlineStr"/>
      <c r="L2102" s="4" t="inlineStr"/>
      <c r="M2102" s="4" t="inlineStr"/>
      <c r="N2102" s="4" t="inlineStr"/>
      <c r="O2102" s="4" t="inlineStr"/>
      <c r="P2102" s="4" t="inlineStr"/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/>
      <c r="Y2102" s="4" t="inlineStr"/>
      <c r="Z2102" s="4" t="inlineStr"/>
      <c r="AA2102" s="4" t="inlineStr"/>
      <c r="AB2102" s="4" t="inlineStr"/>
      <c r="AC2102" s="4" t="inlineStr"/>
      <c r="AD2102" s="4" t="inlineStr"/>
      <c r="AE2102" s="4" t="inlineStr"/>
      <c r="AF2102" s="4" t="inlineStr"/>
      <c r="A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  <c r="H2103" s="4" t="inlineStr"/>
      <c r="I2103" s="4" t="inlineStr"/>
      <c r="J2103" s="4" t="inlineStr"/>
      <c r="K2103" s="4" t="inlineStr"/>
      <c r="L2103" s="4" t="inlineStr"/>
      <c r="M2103" s="4" t="inlineStr"/>
      <c r="N2103" s="4" t="inlineStr"/>
      <c r="O2103" s="4" t="inlineStr"/>
      <c r="P2103" s="4" t="inlineStr"/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/>
      <c r="Y2103" s="4" t="inlineStr"/>
      <c r="Z2103" s="4" t="inlineStr"/>
      <c r="AA2103" s="4" t="inlineStr"/>
      <c r="AB2103" s="4" t="inlineStr"/>
      <c r="AC2103" s="4" t="inlineStr"/>
      <c r="AD2103" s="4" t="inlineStr"/>
      <c r="AE2103" s="4" t="inlineStr"/>
      <c r="AF2103" s="4" t="inlineStr"/>
      <c r="A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  <c r="H2104" s="4" t="inlineStr"/>
      <c r="I2104" s="4" t="inlineStr"/>
      <c r="J2104" s="4" t="inlineStr"/>
      <c r="K2104" s="4" t="inlineStr"/>
      <c r="L2104" s="4" t="inlineStr"/>
      <c r="M2104" s="4" t="inlineStr"/>
      <c r="N2104" s="4" t="inlineStr"/>
      <c r="O2104" s="4" t="inlineStr"/>
      <c r="P2104" s="4" t="inlineStr"/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/>
      <c r="Y2104" s="4" t="inlineStr"/>
      <c r="Z2104" s="4" t="inlineStr"/>
      <c r="AA2104" s="4" t="inlineStr"/>
      <c r="AB2104" s="4" t="inlineStr"/>
      <c r="AC2104" s="4" t="inlineStr"/>
      <c r="AD2104" s="4" t="inlineStr"/>
      <c r="AE2104" s="4" t="inlineStr"/>
      <c r="AF2104" s="4" t="inlineStr"/>
      <c r="A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  <c r="H2105" s="4" t="inlineStr"/>
      <c r="I2105" s="4" t="inlineStr"/>
      <c r="J2105" s="4" t="inlineStr"/>
      <c r="K2105" s="4" t="inlineStr"/>
      <c r="L2105" s="4" t="inlineStr"/>
      <c r="M2105" s="4" t="inlineStr"/>
      <c r="N2105" s="4" t="inlineStr"/>
      <c r="O2105" s="4" t="inlineStr"/>
      <c r="P2105" s="4" t="inlineStr"/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/>
      <c r="Y2105" s="4" t="inlineStr"/>
      <c r="Z2105" s="4" t="inlineStr"/>
      <c r="AA2105" s="4" t="inlineStr"/>
      <c r="AB2105" s="4" t="inlineStr"/>
      <c r="AC2105" s="4" t="inlineStr"/>
      <c r="AD2105" s="4" t="inlineStr"/>
      <c r="AE2105" s="4" t="inlineStr"/>
      <c r="AF2105" s="4" t="inlineStr"/>
      <c r="A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  <c r="H2106" s="4" t="inlineStr"/>
      <c r="I2106" s="4" t="inlineStr"/>
      <c r="J2106" s="4" t="inlineStr"/>
      <c r="K2106" s="4" t="inlineStr"/>
      <c r="L2106" s="4" t="inlineStr"/>
      <c r="M2106" s="4" t="inlineStr"/>
      <c r="N2106" s="4" t="inlineStr"/>
      <c r="O2106" s="4" t="inlineStr"/>
      <c r="P2106" s="4" t="inlineStr"/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/>
      <c r="Y2106" s="4" t="inlineStr"/>
      <c r="Z2106" s="4" t="inlineStr"/>
      <c r="AA2106" s="4" t="inlineStr"/>
      <c r="AB2106" s="4" t="inlineStr"/>
      <c r="AC2106" s="4" t="inlineStr"/>
      <c r="AD2106" s="4" t="inlineStr"/>
      <c r="AE2106" s="4" t="inlineStr"/>
      <c r="AF2106" s="4" t="inlineStr"/>
      <c r="A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  <c r="H2107" s="4" t="inlineStr"/>
      <c r="I2107" s="4" t="inlineStr"/>
      <c r="J2107" s="4" t="inlineStr"/>
      <c r="K2107" s="4" t="inlineStr"/>
      <c r="L2107" s="4" t="inlineStr"/>
      <c r="M2107" s="4" t="inlineStr"/>
      <c r="N2107" s="4" t="inlineStr"/>
      <c r="O2107" s="4" t="inlineStr"/>
      <c r="P2107" s="4" t="inlineStr"/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/>
      <c r="Y2107" s="4" t="inlineStr"/>
      <c r="Z2107" s="4" t="inlineStr"/>
      <c r="AA2107" s="4" t="inlineStr"/>
      <c r="AB2107" s="4" t="inlineStr"/>
      <c r="AC2107" s="4" t="inlineStr"/>
      <c r="AD2107" s="4" t="inlineStr"/>
      <c r="AE2107" s="4" t="inlineStr"/>
      <c r="AF2107" s="4" t="inlineStr"/>
      <c r="A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  <c r="H2108" s="4" t="inlineStr"/>
      <c r="I2108" s="4" t="inlineStr"/>
      <c r="J2108" s="4" t="inlineStr"/>
      <c r="K2108" s="4" t="inlineStr"/>
      <c r="L2108" s="4" t="inlineStr"/>
      <c r="M2108" s="4" t="inlineStr"/>
      <c r="N2108" s="4" t="inlineStr"/>
      <c r="O2108" s="4" t="inlineStr"/>
      <c r="P2108" s="4" t="inlineStr"/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/>
      <c r="Y2108" s="4" t="inlineStr"/>
      <c r="Z2108" s="4" t="inlineStr"/>
      <c r="AA2108" s="4" t="inlineStr"/>
      <c r="AB2108" s="4" t="inlineStr"/>
      <c r="AC2108" s="4" t="inlineStr"/>
      <c r="AD2108" s="4" t="inlineStr"/>
      <c r="AE2108" s="4" t="inlineStr"/>
      <c r="AF2108" s="4" t="inlineStr"/>
      <c r="A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  <c r="H2109" s="4" t="inlineStr"/>
      <c r="I2109" s="4" t="inlineStr"/>
      <c r="J2109" s="4" t="inlineStr"/>
      <c r="K2109" s="4" t="inlineStr"/>
      <c r="L2109" s="4" t="inlineStr"/>
      <c r="M2109" s="4" t="inlineStr"/>
      <c r="N2109" s="4" t="inlineStr"/>
      <c r="O2109" s="4" t="inlineStr"/>
      <c r="P2109" s="4" t="inlineStr"/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/>
      <c r="Y2109" s="4" t="inlineStr"/>
      <c r="Z2109" s="4" t="inlineStr"/>
      <c r="AA2109" s="4" t="inlineStr"/>
      <c r="AB2109" s="4" t="inlineStr"/>
      <c r="AC2109" s="4" t="inlineStr"/>
      <c r="AD2109" s="4" t="inlineStr"/>
      <c r="AE2109" s="4" t="inlineStr"/>
      <c r="AF2109" s="4" t="inlineStr"/>
      <c r="AG2109" s="4" t="inlineStr"/>
    </row>
    <row r="2110" ht="20" customHeight="1">
      <c r="A2110" s="2" t="inlineStr">
        <is>
          <t>■ 2026/06/23 (Tue) ■</t>
        </is>
      </c>
      <c r="B2110" s="2" t="inlineStr"/>
      <c r="C2110" s="2" t="inlineStr"/>
      <c r="D2110" s="2" t="inlineStr"/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2" t="inlineStr"/>
      <c r="X2110" s="2" t="inlineStr"/>
      <c r="Y2110" s="2" t="inlineStr"/>
      <c r="Z2110" s="2" t="inlineStr"/>
      <c r="AA2110" s="2" t="inlineStr"/>
      <c r="AB2110" s="2" t="inlineStr"/>
      <c r="AC2110" s="2" t="inlineStr"/>
      <c r="AD2110" s="2" t="inlineStr"/>
      <c r="AE2110" s="2" t="inlineStr"/>
      <c r="AF2110" s="2" t="inlineStr"/>
      <c r="AG2110" s="2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  <c r="H2111" s="4" t="inlineStr"/>
      <c r="I2111" s="4" t="inlineStr"/>
      <c r="J2111" s="4" t="inlineStr"/>
      <c r="K2111" s="4" t="inlineStr"/>
      <c r="L2111" s="4" t="inlineStr"/>
      <c r="M2111" s="4" t="inlineStr"/>
      <c r="N2111" s="4" t="inlineStr"/>
      <c r="O2111" s="4" t="inlineStr"/>
      <c r="P2111" s="4" t="inlineStr"/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/>
      <c r="Y2111" s="4" t="inlineStr"/>
      <c r="Z2111" s="4" t="inlineStr"/>
      <c r="AA2111" s="4" t="inlineStr"/>
      <c r="AB2111" s="4" t="inlineStr"/>
      <c r="AC2111" s="4" t="inlineStr"/>
      <c r="AD2111" s="4" t="inlineStr"/>
      <c r="AE2111" s="4" t="inlineStr"/>
      <c r="AF2111" s="4" t="inlineStr"/>
      <c r="A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  <c r="H2112" s="4" t="inlineStr"/>
      <c r="I2112" s="4" t="inlineStr"/>
      <c r="J2112" s="4" t="inlineStr"/>
      <c r="K2112" s="4" t="inlineStr"/>
      <c r="L2112" s="4" t="inlineStr"/>
      <c r="M2112" s="4" t="inlineStr"/>
      <c r="N2112" s="4" t="inlineStr"/>
      <c r="O2112" s="4" t="inlineStr"/>
      <c r="P2112" s="4" t="inlineStr"/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/>
      <c r="Y2112" s="4" t="inlineStr"/>
      <c r="Z2112" s="4" t="inlineStr"/>
      <c r="AA2112" s="4" t="inlineStr"/>
      <c r="AB2112" s="4" t="inlineStr"/>
      <c r="AC2112" s="4" t="inlineStr"/>
      <c r="AD2112" s="4" t="inlineStr"/>
      <c r="AE2112" s="4" t="inlineStr"/>
      <c r="AF2112" s="4" t="inlineStr"/>
      <c r="A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  <c r="H2113" s="4" t="inlineStr"/>
      <c r="I2113" s="4" t="inlineStr"/>
      <c r="J2113" s="4" t="inlineStr"/>
      <c r="K2113" s="4" t="inlineStr"/>
      <c r="L2113" s="4" t="inlineStr"/>
      <c r="M2113" s="4" t="inlineStr"/>
      <c r="N2113" s="4" t="inlineStr"/>
      <c r="O2113" s="4" t="inlineStr"/>
      <c r="P2113" s="4" t="inlineStr"/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/>
      <c r="Y2113" s="4" t="inlineStr"/>
      <c r="Z2113" s="4" t="inlineStr"/>
      <c r="AA2113" s="4" t="inlineStr"/>
      <c r="AB2113" s="4" t="inlineStr"/>
      <c r="AC2113" s="4" t="inlineStr"/>
      <c r="AD2113" s="4" t="inlineStr"/>
      <c r="AE2113" s="4" t="inlineStr"/>
      <c r="AF2113" s="4" t="inlineStr"/>
      <c r="A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  <c r="H2114" s="4" t="inlineStr"/>
      <c r="I2114" s="4" t="inlineStr"/>
      <c r="J2114" s="4" t="inlineStr"/>
      <c r="K2114" s="4" t="inlineStr"/>
      <c r="L2114" s="4" t="inlineStr"/>
      <c r="M2114" s="4" t="inlineStr"/>
      <c r="N2114" s="4" t="inlineStr"/>
      <c r="O2114" s="4" t="inlineStr"/>
      <c r="P2114" s="4" t="inlineStr"/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/>
      <c r="Y2114" s="4" t="inlineStr"/>
      <c r="Z2114" s="4" t="inlineStr"/>
      <c r="AA2114" s="4" t="inlineStr"/>
      <c r="AB2114" s="4" t="inlineStr"/>
      <c r="AC2114" s="4" t="inlineStr"/>
      <c r="AD2114" s="4" t="inlineStr"/>
      <c r="AE2114" s="4" t="inlineStr"/>
      <c r="AF2114" s="4" t="inlineStr"/>
      <c r="A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  <c r="H2115" s="4" t="inlineStr"/>
      <c r="I2115" s="4" t="inlineStr"/>
      <c r="J2115" s="4" t="inlineStr"/>
      <c r="K2115" s="4" t="inlineStr"/>
      <c r="L2115" s="4" t="inlineStr"/>
      <c r="M2115" s="4" t="inlineStr"/>
      <c r="N2115" s="4" t="inlineStr"/>
      <c r="O2115" s="4" t="inlineStr"/>
      <c r="P2115" s="4" t="inlineStr"/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/>
      <c r="Y2115" s="4" t="inlineStr"/>
      <c r="Z2115" s="4" t="inlineStr"/>
      <c r="AA2115" s="4" t="inlineStr"/>
      <c r="AB2115" s="4" t="inlineStr"/>
      <c r="AC2115" s="4" t="inlineStr"/>
      <c r="AD2115" s="4" t="inlineStr"/>
      <c r="AE2115" s="4" t="inlineStr"/>
      <c r="AF2115" s="4" t="inlineStr"/>
      <c r="A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  <c r="H2116" s="4" t="inlineStr"/>
      <c r="I2116" s="4" t="inlineStr"/>
      <c r="J2116" s="4" t="inlineStr"/>
      <c r="K2116" s="4" t="inlineStr"/>
      <c r="L2116" s="4" t="inlineStr"/>
      <c r="M2116" s="4" t="inlineStr"/>
      <c r="N2116" s="4" t="inlineStr"/>
      <c r="O2116" s="4" t="inlineStr"/>
      <c r="P2116" s="4" t="inlineStr"/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/>
      <c r="Y2116" s="4" t="inlineStr"/>
      <c r="Z2116" s="4" t="inlineStr"/>
      <c r="AA2116" s="4" t="inlineStr"/>
      <c r="AB2116" s="4" t="inlineStr"/>
      <c r="AC2116" s="4" t="inlineStr"/>
      <c r="AD2116" s="4" t="inlineStr"/>
      <c r="AE2116" s="4" t="inlineStr"/>
      <c r="AF2116" s="4" t="inlineStr"/>
      <c r="A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  <c r="H2117" s="4" t="inlineStr"/>
      <c r="I2117" s="4" t="inlineStr"/>
      <c r="J2117" s="4" t="inlineStr"/>
      <c r="K2117" s="4" t="inlineStr"/>
      <c r="L2117" s="4" t="inlineStr"/>
      <c r="M2117" s="4" t="inlineStr"/>
      <c r="N2117" s="4" t="inlineStr"/>
      <c r="O2117" s="4" t="inlineStr"/>
      <c r="P2117" s="4" t="inlineStr"/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/>
      <c r="Y2117" s="4" t="inlineStr"/>
      <c r="Z2117" s="4" t="inlineStr"/>
      <c r="AA2117" s="4" t="inlineStr"/>
      <c r="AB2117" s="4" t="inlineStr"/>
      <c r="AC2117" s="4" t="inlineStr"/>
      <c r="AD2117" s="4" t="inlineStr"/>
      <c r="AE2117" s="4" t="inlineStr"/>
      <c r="AF2117" s="4" t="inlineStr"/>
      <c r="A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  <c r="H2118" s="4" t="inlineStr"/>
      <c r="I2118" s="4" t="inlineStr"/>
      <c r="J2118" s="4" t="inlineStr"/>
      <c r="K2118" s="4" t="inlineStr"/>
      <c r="L2118" s="4" t="inlineStr"/>
      <c r="M2118" s="4" t="inlineStr"/>
      <c r="N2118" s="4" t="inlineStr"/>
      <c r="O2118" s="4" t="inlineStr"/>
      <c r="P2118" s="4" t="inlineStr"/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/>
      <c r="Y2118" s="4" t="inlineStr"/>
      <c r="Z2118" s="4" t="inlineStr"/>
      <c r="AA2118" s="4" t="inlineStr"/>
      <c r="AB2118" s="4" t="inlineStr"/>
      <c r="AC2118" s="4" t="inlineStr"/>
      <c r="AD2118" s="4" t="inlineStr"/>
      <c r="AE2118" s="4" t="inlineStr"/>
      <c r="AF2118" s="4" t="inlineStr"/>
      <c r="A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  <c r="H2119" s="4" t="inlineStr"/>
      <c r="I2119" s="4" t="inlineStr"/>
      <c r="J2119" s="4" t="inlineStr"/>
      <c r="K2119" s="4" t="inlineStr"/>
      <c r="L2119" s="4" t="inlineStr"/>
      <c r="M2119" s="4" t="inlineStr"/>
      <c r="N2119" s="4" t="inlineStr"/>
      <c r="O2119" s="4" t="inlineStr"/>
      <c r="P2119" s="4" t="inlineStr"/>
      <c r="Q2119" s="4" t="inlineStr"/>
      <c r="R2119" s="4" t="inlineStr"/>
      <c r="S2119" s="4" t="inlineStr"/>
      <c r="T2119" s="4" t="inlineStr"/>
      <c r="U2119" s="4" t="inlineStr"/>
      <c r="V2119" s="4" t="inlineStr"/>
      <c r="W2119" s="4" t="inlineStr"/>
      <c r="X2119" s="4" t="inlineStr"/>
      <c r="Y2119" s="4" t="inlineStr"/>
      <c r="Z2119" s="4" t="inlineStr"/>
      <c r="AA2119" s="4" t="inlineStr"/>
      <c r="AB2119" s="4" t="inlineStr"/>
      <c r="AC2119" s="4" t="inlineStr"/>
      <c r="AD2119" s="4" t="inlineStr"/>
      <c r="AE2119" s="4" t="inlineStr"/>
      <c r="AF2119" s="4" t="inlineStr"/>
      <c r="A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  <c r="H2120" s="4" t="inlineStr"/>
      <c r="I2120" s="4" t="inlineStr"/>
      <c r="J2120" s="4" t="inlineStr"/>
      <c r="K2120" s="4" t="inlineStr"/>
      <c r="L2120" s="4" t="inlineStr"/>
      <c r="M2120" s="4" t="inlineStr"/>
      <c r="N2120" s="4" t="inlineStr"/>
      <c r="O2120" s="4" t="inlineStr"/>
      <c r="P2120" s="4" t="inlineStr"/>
      <c r="Q2120" s="4" t="inlineStr"/>
      <c r="R2120" s="4" t="inlineStr"/>
      <c r="S2120" s="4" t="inlineStr"/>
      <c r="T2120" s="4" t="inlineStr"/>
      <c r="U2120" s="4" t="inlineStr"/>
      <c r="V2120" s="4" t="inlineStr"/>
      <c r="W2120" s="4" t="inlineStr"/>
      <c r="X2120" s="4" t="inlineStr"/>
      <c r="Y2120" s="4" t="inlineStr"/>
      <c r="Z2120" s="4" t="inlineStr"/>
      <c r="AA2120" s="4" t="inlineStr"/>
      <c r="AB2120" s="4" t="inlineStr"/>
      <c r="AC2120" s="4" t="inlineStr"/>
      <c r="AD2120" s="4" t="inlineStr"/>
      <c r="AE2120" s="4" t="inlineStr"/>
      <c r="AF2120" s="4" t="inlineStr"/>
      <c r="A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  <c r="H2121" s="4" t="inlineStr"/>
      <c r="I2121" s="4" t="inlineStr"/>
      <c r="J2121" s="4" t="inlineStr"/>
      <c r="K2121" s="4" t="inlineStr"/>
      <c r="L2121" s="4" t="inlineStr"/>
      <c r="M2121" s="4" t="inlineStr"/>
      <c r="N2121" s="4" t="inlineStr"/>
      <c r="O2121" s="4" t="inlineStr"/>
      <c r="P2121" s="4" t="inlineStr"/>
      <c r="Q2121" s="4" t="inlineStr"/>
      <c r="R2121" s="4" t="inlineStr"/>
      <c r="S2121" s="4" t="inlineStr"/>
      <c r="T2121" s="4" t="inlineStr"/>
      <c r="U2121" s="4" t="inlineStr"/>
      <c r="V2121" s="4" t="inlineStr"/>
      <c r="W2121" s="4" t="inlineStr"/>
      <c r="X2121" s="4" t="inlineStr"/>
      <c r="Y2121" s="4" t="inlineStr"/>
      <c r="Z2121" s="4" t="inlineStr"/>
      <c r="AA2121" s="4" t="inlineStr"/>
      <c r="AB2121" s="4" t="inlineStr"/>
      <c r="AC2121" s="4" t="inlineStr"/>
      <c r="AD2121" s="4" t="inlineStr"/>
      <c r="AE2121" s="4" t="inlineStr"/>
      <c r="AF2121" s="4" t="inlineStr"/>
      <c r="A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  <c r="H2122" s="4" t="inlineStr"/>
      <c r="I2122" s="4" t="inlineStr"/>
      <c r="J2122" s="4" t="inlineStr"/>
      <c r="K2122" s="4" t="inlineStr"/>
      <c r="L2122" s="4" t="inlineStr"/>
      <c r="M2122" s="4" t="inlineStr"/>
      <c r="N2122" s="4" t="inlineStr"/>
      <c r="O2122" s="4" t="inlineStr"/>
      <c r="P2122" s="4" t="inlineStr"/>
      <c r="Q2122" s="4" t="inlineStr"/>
      <c r="R2122" s="4" t="inlineStr"/>
      <c r="S2122" s="4" t="inlineStr"/>
      <c r="T2122" s="4" t="inlineStr"/>
      <c r="U2122" s="4" t="inlineStr"/>
      <c r="V2122" s="4" t="inlineStr"/>
      <c r="W2122" s="4" t="inlineStr"/>
      <c r="X2122" s="4" t="inlineStr"/>
      <c r="Y2122" s="4" t="inlineStr"/>
      <c r="Z2122" s="4" t="inlineStr"/>
      <c r="AA2122" s="4" t="inlineStr"/>
      <c r="AB2122" s="4" t="inlineStr"/>
      <c r="AC2122" s="4" t="inlineStr"/>
      <c r="AD2122" s="4" t="inlineStr"/>
      <c r="AE2122" s="4" t="inlineStr"/>
      <c r="AF2122" s="4" t="inlineStr"/>
      <c r="A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  <c r="H2123" s="4" t="inlineStr"/>
      <c r="I2123" s="4" t="inlineStr"/>
      <c r="J2123" s="4" t="inlineStr"/>
      <c r="K2123" s="4" t="inlineStr"/>
      <c r="L2123" s="4" t="inlineStr"/>
      <c r="M2123" s="4" t="inlineStr"/>
      <c r="N2123" s="4" t="inlineStr"/>
      <c r="O2123" s="4" t="inlineStr"/>
      <c r="P2123" s="4" t="inlineStr"/>
      <c r="Q2123" s="4" t="inlineStr"/>
      <c r="R2123" s="4" t="inlineStr"/>
      <c r="S2123" s="4" t="inlineStr"/>
      <c r="T2123" s="4" t="inlineStr"/>
      <c r="U2123" s="4" t="inlineStr"/>
      <c r="V2123" s="4" t="inlineStr"/>
      <c r="W2123" s="4" t="inlineStr"/>
      <c r="X2123" s="4" t="inlineStr"/>
      <c r="Y2123" s="4" t="inlineStr"/>
      <c r="Z2123" s="4" t="inlineStr"/>
      <c r="AA2123" s="4" t="inlineStr"/>
      <c r="AB2123" s="4" t="inlineStr"/>
      <c r="AC2123" s="4" t="inlineStr"/>
      <c r="AD2123" s="4" t="inlineStr"/>
      <c r="AE2123" s="4" t="inlineStr"/>
      <c r="AF2123" s="4" t="inlineStr"/>
      <c r="A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  <c r="H2124" s="4" t="inlineStr"/>
      <c r="I2124" s="4" t="inlineStr"/>
      <c r="J2124" s="4" t="inlineStr"/>
      <c r="K2124" s="4" t="inlineStr"/>
      <c r="L2124" s="4" t="inlineStr"/>
      <c r="M2124" s="4" t="inlineStr"/>
      <c r="N2124" s="4" t="inlineStr"/>
      <c r="O2124" s="4" t="inlineStr"/>
      <c r="P2124" s="4" t="inlineStr"/>
      <c r="Q2124" s="4" t="inlineStr"/>
      <c r="R2124" s="4" t="inlineStr"/>
      <c r="S2124" s="4" t="inlineStr"/>
      <c r="T2124" s="4" t="inlineStr"/>
      <c r="U2124" s="4" t="inlineStr"/>
      <c r="V2124" s="4" t="inlineStr"/>
      <c r="W2124" s="4" t="inlineStr"/>
      <c r="X2124" s="4" t="inlineStr"/>
      <c r="Y2124" s="4" t="inlineStr"/>
      <c r="Z2124" s="4" t="inlineStr"/>
      <c r="AA2124" s="4" t="inlineStr"/>
      <c r="AB2124" s="4" t="inlineStr"/>
      <c r="AC2124" s="4" t="inlineStr"/>
      <c r="AD2124" s="4" t="inlineStr"/>
      <c r="AE2124" s="4" t="inlineStr"/>
      <c r="AF2124" s="4" t="inlineStr"/>
      <c r="A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  <c r="H2125" s="4" t="inlineStr"/>
      <c r="I2125" s="4" t="inlineStr"/>
      <c r="J2125" s="4" t="inlineStr"/>
      <c r="K2125" s="4" t="inlineStr"/>
      <c r="L2125" s="4" t="inlineStr"/>
      <c r="M2125" s="4" t="inlineStr"/>
      <c r="N2125" s="4" t="inlineStr"/>
      <c r="O2125" s="4" t="inlineStr"/>
      <c r="P2125" s="4" t="inlineStr"/>
      <c r="Q2125" s="4" t="inlineStr"/>
      <c r="R2125" s="4" t="inlineStr"/>
      <c r="S2125" s="4" t="inlineStr"/>
      <c r="T2125" s="4" t="inlineStr"/>
      <c r="U2125" s="4" t="inlineStr"/>
      <c r="V2125" s="4" t="inlineStr"/>
      <c r="W2125" s="4" t="inlineStr"/>
      <c r="X2125" s="4" t="inlineStr"/>
      <c r="Y2125" s="4" t="inlineStr"/>
      <c r="Z2125" s="4" t="inlineStr"/>
      <c r="AA2125" s="4" t="inlineStr"/>
      <c r="AB2125" s="4" t="inlineStr"/>
      <c r="AC2125" s="4" t="inlineStr"/>
      <c r="AD2125" s="4" t="inlineStr"/>
      <c r="AE2125" s="4" t="inlineStr"/>
      <c r="AF2125" s="4" t="inlineStr"/>
      <c r="A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  <c r="H2126" s="4" t="inlineStr"/>
      <c r="I2126" s="4" t="inlineStr"/>
      <c r="J2126" s="4" t="inlineStr"/>
      <c r="K2126" s="4" t="inlineStr"/>
      <c r="L2126" s="4" t="inlineStr"/>
      <c r="M2126" s="4" t="inlineStr"/>
      <c r="N2126" s="4" t="inlineStr"/>
      <c r="O2126" s="4" t="inlineStr"/>
      <c r="P2126" s="4" t="inlineStr"/>
      <c r="Q2126" s="4" t="inlineStr"/>
      <c r="R2126" s="4" t="inlineStr"/>
      <c r="S2126" s="4" t="inlineStr"/>
      <c r="T2126" s="4" t="inlineStr"/>
      <c r="U2126" s="4" t="inlineStr"/>
      <c r="V2126" s="4" t="inlineStr"/>
      <c r="W2126" s="4" t="inlineStr"/>
      <c r="X2126" s="4" t="inlineStr"/>
      <c r="Y2126" s="4" t="inlineStr"/>
      <c r="Z2126" s="4" t="inlineStr"/>
      <c r="AA2126" s="4" t="inlineStr"/>
      <c r="AB2126" s="4" t="inlineStr"/>
      <c r="AC2126" s="4" t="inlineStr"/>
      <c r="AD2126" s="4" t="inlineStr"/>
      <c r="AE2126" s="4" t="inlineStr"/>
      <c r="AF2126" s="4" t="inlineStr"/>
      <c r="A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  <c r="H2127" s="4" t="inlineStr"/>
      <c r="I2127" s="4" t="inlineStr"/>
      <c r="J2127" s="4" t="inlineStr"/>
      <c r="K2127" s="4" t="inlineStr"/>
      <c r="L2127" s="4" t="inlineStr"/>
      <c r="M2127" s="4" t="inlineStr"/>
      <c r="N2127" s="4" t="inlineStr"/>
      <c r="O2127" s="4" t="inlineStr"/>
      <c r="P2127" s="4" t="inlineStr"/>
      <c r="Q2127" s="4" t="inlineStr"/>
      <c r="R2127" s="4" t="inlineStr"/>
      <c r="S2127" s="4" t="inlineStr"/>
      <c r="T2127" s="4" t="inlineStr"/>
      <c r="U2127" s="4" t="inlineStr"/>
      <c r="V2127" s="4" t="inlineStr"/>
      <c r="W2127" s="4" t="inlineStr"/>
      <c r="X2127" s="4" t="inlineStr"/>
      <c r="Y2127" s="4" t="inlineStr"/>
      <c r="Z2127" s="4" t="inlineStr"/>
      <c r="AA2127" s="4" t="inlineStr"/>
      <c r="AB2127" s="4" t="inlineStr"/>
      <c r="AC2127" s="4" t="inlineStr"/>
      <c r="AD2127" s="4" t="inlineStr"/>
      <c r="AE2127" s="4" t="inlineStr"/>
      <c r="AF2127" s="4" t="inlineStr"/>
      <c r="A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  <c r="H2128" s="4" t="inlineStr"/>
      <c r="I2128" s="4" t="inlineStr"/>
      <c r="J2128" s="4" t="inlineStr"/>
      <c r="K2128" s="4" t="inlineStr"/>
      <c r="L2128" s="4" t="inlineStr"/>
      <c r="M2128" s="4" t="inlineStr"/>
      <c r="N2128" s="4" t="inlineStr"/>
      <c r="O2128" s="4" t="inlineStr"/>
      <c r="P2128" s="4" t="inlineStr"/>
      <c r="Q2128" s="4" t="inlineStr"/>
      <c r="R2128" s="4" t="inlineStr"/>
      <c r="S2128" s="4" t="inlineStr"/>
      <c r="T2128" s="4" t="inlineStr"/>
      <c r="U2128" s="4" t="inlineStr"/>
      <c r="V2128" s="4" t="inlineStr"/>
      <c r="W2128" s="4" t="inlineStr"/>
      <c r="X2128" s="4" t="inlineStr"/>
      <c r="Y2128" s="4" t="inlineStr"/>
      <c r="Z2128" s="4" t="inlineStr"/>
      <c r="AA2128" s="4" t="inlineStr"/>
      <c r="AB2128" s="4" t="inlineStr"/>
      <c r="AC2128" s="4" t="inlineStr"/>
      <c r="AD2128" s="4" t="inlineStr"/>
      <c r="AE2128" s="4" t="inlineStr"/>
      <c r="AF2128" s="4" t="inlineStr"/>
      <c r="A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  <c r="H2129" s="4" t="inlineStr"/>
      <c r="I2129" s="4" t="inlineStr"/>
      <c r="J2129" s="4" t="inlineStr"/>
      <c r="K2129" s="4" t="inlineStr"/>
      <c r="L2129" s="4" t="inlineStr"/>
      <c r="M2129" s="4" t="inlineStr"/>
      <c r="N2129" s="4" t="inlineStr"/>
      <c r="O2129" s="4" t="inlineStr"/>
      <c r="P2129" s="4" t="inlineStr"/>
      <c r="Q2129" s="4" t="inlineStr"/>
      <c r="R2129" s="4" t="inlineStr"/>
      <c r="S2129" s="4" t="inlineStr"/>
      <c r="T2129" s="4" t="inlineStr"/>
      <c r="U2129" s="4" t="inlineStr"/>
      <c r="V2129" s="4" t="inlineStr"/>
      <c r="W2129" s="4" t="inlineStr"/>
      <c r="X2129" s="4" t="inlineStr"/>
      <c r="Y2129" s="4" t="inlineStr"/>
      <c r="Z2129" s="4" t="inlineStr"/>
      <c r="AA2129" s="4" t="inlineStr"/>
      <c r="AB2129" s="4" t="inlineStr"/>
      <c r="AC2129" s="4" t="inlineStr"/>
      <c r="AD2129" s="4" t="inlineStr"/>
      <c r="AE2129" s="4" t="inlineStr"/>
      <c r="AF2129" s="4" t="inlineStr"/>
      <c r="A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  <c r="H2130" s="4" t="inlineStr"/>
      <c r="I2130" s="4" t="inlineStr"/>
      <c r="J2130" s="4" t="inlineStr"/>
      <c r="K2130" s="4" t="inlineStr"/>
      <c r="L2130" s="4" t="inlineStr"/>
      <c r="M2130" s="4" t="inlineStr"/>
      <c r="N2130" s="4" t="inlineStr"/>
      <c r="O2130" s="4" t="inlineStr"/>
      <c r="P2130" s="4" t="inlineStr"/>
      <c r="Q2130" s="4" t="inlineStr"/>
      <c r="R2130" s="4" t="inlineStr"/>
      <c r="S2130" s="4" t="inlineStr"/>
      <c r="T2130" s="4" t="inlineStr"/>
      <c r="U2130" s="4" t="inlineStr"/>
      <c r="V2130" s="4" t="inlineStr"/>
      <c r="W2130" s="4" t="inlineStr"/>
      <c r="X2130" s="4" t="inlineStr"/>
      <c r="Y2130" s="4" t="inlineStr"/>
      <c r="Z2130" s="4" t="inlineStr"/>
      <c r="AA2130" s="4" t="inlineStr"/>
      <c r="AB2130" s="4" t="inlineStr"/>
      <c r="AC2130" s="4" t="inlineStr"/>
      <c r="AD2130" s="4" t="inlineStr"/>
      <c r="AE2130" s="4" t="inlineStr"/>
      <c r="AF2130" s="4" t="inlineStr"/>
      <c r="A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  <c r="H2131" s="4" t="inlineStr"/>
      <c r="I2131" s="4" t="inlineStr"/>
      <c r="J2131" s="4" t="inlineStr"/>
      <c r="K2131" s="4" t="inlineStr"/>
      <c r="L2131" s="4" t="inlineStr"/>
      <c r="M2131" s="4" t="inlineStr"/>
      <c r="N2131" s="4" t="inlineStr"/>
      <c r="O2131" s="4" t="inlineStr"/>
      <c r="P2131" s="4" t="inlineStr"/>
      <c r="Q2131" s="4" t="inlineStr"/>
      <c r="R2131" s="4" t="inlineStr"/>
      <c r="S2131" s="4" t="inlineStr"/>
      <c r="T2131" s="4" t="inlineStr"/>
      <c r="U2131" s="4" t="inlineStr"/>
      <c r="V2131" s="4" t="inlineStr"/>
      <c r="W2131" s="4" t="inlineStr"/>
      <c r="X2131" s="4" t="inlineStr"/>
      <c r="Y2131" s="4" t="inlineStr"/>
      <c r="Z2131" s="4" t="inlineStr"/>
      <c r="AA2131" s="4" t="inlineStr"/>
      <c r="AB2131" s="4" t="inlineStr"/>
      <c r="AC2131" s="4" t="inlineStr"/>
      <c r="AD2131" s="4" t="inlineStr"/>
      <c r="AE2131" s="4" t="inlineStr"/>
      <c r="AF2131" s="4" t="inlineStr"/>
      <c r="A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  <c r="H2132" s="4" t="inlineStr"/>
      <c r="I2132" s="4" t="inlineStr"/>
      <c r="J2132" s="4" t="inlineStr"/>
      <c r="K2132" s="4" t="inlineStr"/>
      <c r="L2132" s="4" t="inlineStr"/>
      <c r="M2132" s="4" t="inlineStr"/>
      <c r="N2132" s="4" t="inlineStr"/>
      <c r="O2132" s="4" t="inlineStr"/>
      <c r="P2132" s="4" t="inlineStr"/>
      <c r="Q2132" s="4" t="inlineStr"/>
      <c r="R2132" s="4" t="inlineStr"/>
      <c r="S2132" s="4" t="inlineStr"/>
      <c r="T2132" s="4" t="inlineStr"/>
      <c r="U2132" s="4" t="inlineStr"/>
      <c r="V2132" s="4" t="inlineStr"/>
      <c r="W2132" s="4" t="inlineStr"/>
      <c r="X2132" s="4" t="inlineStr"/>
      <c r="Y2132" s="4" t="inlineStr"/>
      <c r="Z2132" s="4" t="inlineStr"/>
      <c r="AA2132" s="4" t="inlineStr"/>
      <c r="AB2132" s="4" t="inlineStr"/>
      <c r="AC2132" s="4" t="inlineStr"/>
      <c r="AD2132" s="4" t="inlineStr"/>
      <c r="AE2132" s="4" t="inlineStr"/>
      <c r="AF2132" s="4" t="inlineStr"/>
      <c r="A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  <c r="H2133" s="4" t="inlineStr"/>
      <c r="I2133" s="4" t="inlineStr"/>
      <c r="J2133" s="4" t="inlineStr"/>
      <c r="K2133" s="4" t="inlineStr"/>
      <c r="L2133" s="4" t="inlineStr"/>
      <c r="M2133" s="4" t="inlineStr"/>
      <c r="N2133" s="4" t="inlineStr"/>
      <c r="O2133" s="4" t="inlineStr"/>
      <c r="P2133" s="4" t="inlineStr"/>
      <c r="Q2133" s="4" t="inlineStr"/>
      <c r="R2133" s="4" t="inlineStr"/>
      <c r="S2133" s="4" t="inlineStr"/>
      <c r="T2133" s="4" t="inlineStr"/>
      <c r="U2133" s="4" t="inlineStr"/>
      <c r="V2133" s="4" t="inlineStr"/>
      <c r="W2133" s="4" t="inlineStr"/>
      <c r="X2133" s="4" t="inlineStr"/>
      <c r="Y2133" s="4" t="inlineStr"/>
      <c r="Z2133" s="4" t="inlineStr"/>
      <c r="AA2133" s="4" t="inlineStr"/>
      <c r="AB2133" s="4" t="inlineStr"/>
      <c r="AC2133" s="4" t="inlineStr"/>
      <c r="AD2133" s="4" t="inlineStr"/>
      <c r="AE2133" s="4" t="inlineStr"/>
      <c r="AF2133" s="4" t="inlineStr"/>
      <c r="A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  <c r="H2134" s="4" t="inlineStr"/>
      <c r="I2134" s="4" t="inlineStr"/>
      <c r="J2134" s="4" t="inlineStr"/>
      <c r="K2134" s="4" t="inlineStr"/>
      <c r="L2134" s="4" t="inlineStr"/>
      <c r="M2134" s="4" t="inlineStr"/>
      <c r="N2134" s="4" t="inlineStr"/>
      <c r="O2134" s="4" t="inlineStr"/>
      <c r="P2134" s="4" t="inlineStr"/>
      <c r="Q2134" s="4" t="inlineStr"/>
      <c r="R2134" s="4" t="inlineStr"/>
      <c r="S2134" s="4" t="inlineStr"/>
      <c r="T2134" s="4" t="inlineStr"/>
      <c r="U2134" s="4" t="inlineStr"/>
      <c r="V2134" s="4" t="inlineStr"/>
      <c r="W2134" s="4" t="inlineStr"/>
      <c r="X2134" s="4" t="inlineStr"/>
      <c r="Y2134" s="4" t="inlineStr"/>
      <c r="Z2134" s="4" t="inlineStr"/>
      <c r="AA2134" s="4" t="inlineStr"/>
      <c r="AB2134" s="4" t="inlineStr"/>
      <c r="AC2134" s="4" t="inlineStr"/>
      <c r="AD2134" s="4" t="inlineStr"/>
      <c r="AE2134" s="4" t="inlineStr"/>
      <c r="AF2134" s="4" t="inlineStr"/>
      <c r="A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  <c r="H2135" s="4" t="inlineStr"/>
      <c r="I2135" s="4" t="inlineStr"/>
      <c r="J2135" s="4" t="inlineStr"/>
      <c r="K2135" s="4" t="inlineStr"/>
      <c r="L2135" s="4" t="inlineStr"/>
      <c r="M2135" s="4" t="inlineStr"/>
      <c r="N2135" s="4" t="inlineStr"/>
      <c r="O2135" s="4" t="inlineStr"/>
      <c r="P2135" s="4" t="inlineStr"/>
      <c r="Q2135" s="4" t="inlineStr"/>
      <c r="R2135" s="4" t="inlineStr"/>
      <c r="S2135" s="4" t="inlineStr"/>
      <c r="T2135" s="4" t="inlineStr"/>
      <c r="U2135" s="4" t="inlineStr"/>
      <c r="V2135" s="4" t="inlineStr"/>
      <c r="W2135" s="4" t="inlineStr"/>
      <c r="X2135" s="4" t="inlineStr"/>
      <c r="Y2135" s="4" t="inlineStr"/>
      <c r="Z2135" s="4" t="inlineStr"/>
      <c r="AA2135" s="4" t="inlineStr"/>
      <c r="AB2135" s="4" t="inlineStr"/>
      <c r="AC2135" s="4" t="inlineStr"/>
      <c r="AD2135" s="4" t="inlineStr"/>
      <c r="AE2135" s="4" t="inlineStr"/>
      <c r="AF2135" s="4" t="inlineStr"/>
      <c r="A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  <c r="H2136" s="4" t="inlineStr"/>
      <c r="I2136" s="4" t="inlineStr"/>
      <c r="J2136" s="4" t="inlineStr"/>
      <c r="K2136" s="4" t="inlineStr"/>
      <c r="L2136" s="4" t="inlineStr"/>
      <c r="M2136" s="4" t="inlineStr"/>
      <c r="N2136" s="4" t="inlineStr"/>
      <c r="O2136" s="4" t="inlineStr"/>
      <c r="P2136" s="4" t="inlineStr"/>
      <c r="Q2136" s="4" t="inlineStr"/>
      <c r="R2136" s="4" t="inlineStr"/>
      <c r="S2136" s="4" t="inlineStr"/>
      <c r="T2136" s="4" t="inlineStr"/>
      <c r="U2136" s="4" t="inlineStr"/>
      <c r="V2136" s="4" t="inlineStr"/>
      <c r="W2136" s="4" t="inlineStr"/>
      <c r="X2136" s="4" t="inlineStr"/>
      <c r="Y2136" s="4" t="inlineStr"/>
      <c r="Z2136" s="4" t="inlineStr"/>
      <c r="AA2136" s="4" t="inlineStr"/>
      <c r="AB2136" s="4" t="inlineStr"/>
      <c r="AC2136" s="4" t="inlineStr"/>
      <c r="AD2136" s="4" t="inlineStr"/>
      <c r="AE2136" s="4" t="inlineStr"/>
      <c r="AF2136" s="4" t="inlineStr"/>
      <c r="A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  <c r="H2137" s="4" t="inlineStr"/>
      <c r="I2137" s="4" t="inlineStr"/>
      <c r="J2137" s="4" t="inlineStr"/>
      <c r="K2137" s="4" t="inlineStr"/>
      <c r="L2137" s="4" t="inlineStr"/>
      <c r="M2137" s="4" t="inlineStr"/>
      <c r="N2137" s="4" t="inlineStr"/>
      <c r="O2137" s="4" t="inlineStr"/>
      <c r="P2137" s="4" t="inlineStr"/>
      <c r="Q2137" s="4" t="inlineStr"/>
      <c r="R2137" s="4" t="inlineStr"/>
      <c r="S2137" s="4" t="inlineStr"/>
      <c r="T2137" s="4" t="inlineStr"/>
      <c r="U2137" s="4" t="inlineStr"/>
      <c r="V2137" s="4" t="inlineStr"/>
      <c r="W2137" s="4" t="inlineStr"/>
      <c r="X2137" s="4" t="inlineStr"/>
      <c r="Y2137" s="4" t="inlineStr"/>
      <c r="Z2137" s="4" t="inlineStr"/>
      <c r="AA2137" s="4" t="inlineStr"/>
      <c r="AB2137" s="4" t="inlineStr"/>
      <c r="AC2137" s="4" t="inlineStr"/>
      <c r="AD2137" s="4" t="inlineStr"/>
      <c r="AE2137" s="4" t="inlineStr"/>
      <c r="AF2137" s="4" t="inlineStr"/>
      <c r="A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  <c r="H2138" s="4" t="inlineStr"/>
      <c r="I2138" s="4" t="inlineStr"/>
      <c r="J2138" s="4" t="inlineStr"/>
      <c r="K2138" s="4" t="inlineStr"/>
      <c r="L2138" s="4" t="inlineStr"/>
      <c r="M2138" s="4" t="inlineStr"/>
      <c r="N2138" s="4" t="inlineStr"/>
      <c r="O2138" s="4" t="inlineStr"/>
      <c r="P2138" s="4" t="inlineStr"/>
      <c r="Q2138" s="4" t="inlineStr"/>
      <c r="R2138" s="4" t="inlineStr"/>
      <c r="S2138" s="4" t="inlineStr"/>
      <c r="T2138" s="4" t="inlineStr"/>
      <c r="U2138" s="4" t="inlineStr"/>
      <c r="V2138" s="4" t="inlineStr"/>
      <c r="W2138" s="4" t="inlineStr"/>
      <c r="X2138" s="4" t="inlineStr"/>
      <c r="Y2138" s="4" t="inlineStr"/>
      <c r="Z2138" s="4" t="inlineStr"/>
      <c r="AA2138" s="4" t="inlineStr"/>
      <c r="AB2138" s="4" t="inlineStr"/>
      <c r="AC2138" s="4" t="inlineStr"/>
      <c r="AD2138" s="4" t="inlineStr"/>
      <c r="AE2138" s="4" t="inlineStr"/>
      <c r="AF2138" s="4" t="inlineStr"/>
      <c r="A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  <c r="H2139" s="4" t="inlineStr"/>
      <c r="I2139" s="4" t="inlineStr"/>
      <c r="J2139" s="4" t="inlineStr"/>
      <c r="K2139" s="4" t="inlineStr"/>
      <c r="L2139" s="4" t="inlineStr"/>
      <c r="M2139" s="4" t="inlineStr"/>
      <c r="N2139" s="4" t="inlineStr"/>
      <c r="O2139" s="4" t="inlineStr"/>
      <c r="P2139" s="4" t="inlineStr"/>
      <c r="Q2139" s="4" t="inlineStr"/>
      <c r="R2139" s="4" t="inlineStr"/>
      <c r="S2139" s="4" t="inlineStr"/>
      <c r="T2139" s="4" t="inlineStr"/>
      <c r="U2139" s="4" t="inlineStr"/>
      <c r="V2139" s="4" t="inlineStr"/>
      <c r="W2139" s="4" t="inlineStr"/>
      <c r="X2139" s="4" t="inlineStr"/>
      <c r="Y2139" s="4" t="inlineStr"/>
      <c r="Z2139" s="4" t="inlineStr"/>
      <c r="AA2139" s="4" t="inlineStr"/>
      <c r="AB2139" s="4" t="inlineStr"/>
      <c r="AC2139" s="4" t="inlineStr"/>
      <c r="AD2139" s="4" t="inlineStr"/>
      <c r="AE2139" s="4" t="inlineStr"/>
      <c r="AF2139" s="4" t="inlineStr"/>
      <c r="A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  <c r="H2140" s="4" t="inlineStr"/>
      <c r="I2140" s="4" t="inlineStr"/>
      <c r="J2140" s="4" t="inlineStr"/>
      <c r="K2140" s="4" t="inlineStr"/>
      <c r="L2140" s="4" t="inlineStr"/>
      <c r="M2140" s="4" t="inlineStr"/>
      <c r="N2140" s="4" t="inlineStr"/>
      <c r="O2140" s="4" t="inlineStr"/>
      <c r="P2140" s="4" t="inlineStr"/>
      <c r="Q2140" s="4" t="inlineStr"/>
      <c r="R2140" s="4" t="inlineStr"/>
      <c r="S2140" s="4" t="inlineStr"/>
      <c r="T2140" s="4" t="inlineStr"/>
      <c r="U2140" s="4" t="inlineStr"/>
      <c r="V2140" s="4" t="inlineStr"/>
      <c r="W2140" s="4" t="inlineStr"/>
      <c r="X2140" s="4" t="inlineStr"/>
      <c r="Y2140" s="4" t="inlineStr"/>
      <c r="Z2140" s="4" t="inlineStr"/>
      <c r="AA2140" s="4" t="inlineStr"/>
      <c r="AB2140" s="4" t="inlineStr"/>
      <c r="AC2140" s="4" t="inlineStr"/>
      <c r="AD2140" s="4" t="inlineStr"/>
      <c r="AE2140" s="4" t="inlineStr"/>
      <c r="AF2140" s="4" t="inlineStr"/>
      <c r="A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  <c r="H2141" s="4" t="inlineStr"/>
      <c r="I2141" s="4" t="inlineStr"/>
      <c r="J2141" s="4" t="inlineStr"/>
      <c r="K2141" s="4" t="inlineStr"/>
      <c r="L2141" s="4" t="inlineStr"/>
      <c r="M2141" s="4" t="inlineStr"/>
      <c r="N2141" s="4" t="inlineStr"/>
      <c r="O2141" s="4" t="inlineStr"/>
      <c r="P2141" s="4" t="inlineStr"/>
      <c r="Q2141" s="4" t="inlineStr"/>
      <c r="R2141" s="4" t="inlineStr"/>
      <c r="S2141" s="4" t="inlineStr"/>
      <c r="T2141" s="4" t="inlineStr"/>
      <c r="U2141" s="4" t="inlineStr"/>
      <c r="V2141" s="4" t="inlineStr"/>
      <c r="W2141" s="4" t="inlineStr"/>
      <c r="X2141" s="4" t="inlineStr"/>
      <c r="Y2141" s="4" t="inlineStr"/>
      <c r="Z2141" s="4" t="inlineStr"/>
      <c r="AA2141" s="4" t="inlineStr"/>
      <c r="AB2141" s="4" t="inlineStr"/>
      <c r="AC2141" s="4" t="inlineStr"/>
      <c r="AD2141" s="4" t="inlineStr"/>
      <c r="AE2141" s="4" t="inlineStr"/>
      <c r="AF2141" s="4" t="inlineStr"/>
      <c r="A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  <c r="H2142" s="4" t="inlineStr"/>
      <c r="I2142" s="4" t="inlineStr"/>
      <c r="J2142" s="4" t="inlineStr"/>
      <c r="K2142" s="4" t="inlineStr"/>
      <c r="L2142" s="4" t="inlineStr"/>
      <c r="M2142" s="4" t="inlineStr"/>
      <c r="N2142" s="4" t="inlineStr"/>
      <c r="O2142" s="4" t="inlineStr"/>
      <c r="P2142" s="4" t="inlineStr"/>
      <c r="Q2142" s="4" t="inlineStr"/>
      <c r="R2142" s="4" t="inlineStr"/>
      <c r="S2142" s="4" t="inlineStr"/>
      <c r="T2142" s="4" t="inlineStr"/>
      <c r="U2142" s="4" t="inlineStr"/>
      <c r="V2142" s="4" t="inlineStr"/>
      <c r="W2142" s="4" t="inlineStr"/>
      <c r="X2142" s="4" t="inlineStr"/>
      <c r="Y2142" s="4" t="inlineStr"/>
      <c r="Z2142" s="4" t="inlineStr"/>
      <c r="AA2142" s="4" t="inlineStr"/>
      <c r="AB2142" s="4" t="inlineStr"/>
      <c r="AC2142" s="4" t="inlineStr"/>
      <c r="AD2142" s="4" t="inlineStr"/>
      <c r="AE2142" s="4" t="inlineStr"/>
      <c r="AF2142" s="4" t="inlineStr"/>
      <c r="A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  <c r="H2143" s="4" t="inlineStr"/>
      <c r="I2143" s="4" t="inlineStr"/>
      <c r="J2143" s="4" t="inlineStr"/>
      <c r="K2143" s="4" t="inlineStr"/>
      <c r="L2143" s="4" t="inlineStr"/>
      <c r="M2143" s="4" t="inlineStr"/>
      <c r="N2143" s="4" t="inlineStr"/>
      <c r="O2143" s="4" t="inlineStr"/>
      <c r="P2143" s="4" t="inlineStr"/>
      <c r="Q2143" s="4" t="inlineStr"/>
      <c r="R2143" s="4" t="inlineStr"/>
      <c r="S2143" s="4" t="inlineStr"/>
      <c r="T2143" s="4" t="inlineStr"/>
      <c r="U2143" s="4" t="inlineStr"/>
      <c r="V2143" s="4" t="inlineStr"/>
      <c r="W2143" s="4" t="inlineStr"/>
      <c r="X2143" s="4" t="inlineStr"/>
      <c r="Y2143" s="4" t="inlineStr"/>
      <c r="Z2143" s="4" t="inlineStr"/>
      <c r="AA2143" s="4" t="inlineStr"/>
      <c r="AB2143" s="4" t="inlineStr"/>
      <c r="AC2143" s="4" t="inlineStr"/>
      <c r="AD2143" s="4" t="inlineStr"/>
      <c r="AE2143" s="4" t="inlineStr"/>
      <c r="AF2143" s="4" t="inlineStr"/>
      <c r="A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  <c r="H2144" s="4" t="inlineStr"/>
      <c r="I2144" s="4" t="inlineStr"/>
      <c r="J2144" s="4" t="inlineStr"/>
      <c r="K2144" s="4" t="inlineStr"/>
      <c r="L2144" s="4" t="inlineStr"/>
      <c r="M2144" s="4" t="inlineStr"/>
      <c r="N2144" s="4" t="inlineStr"/>
      <c r="O2144" s="4" t="inlineStr"/>
      <c r="P2144" s="4" t="inlineStr"/>
      <c r="Q2144" s="4" t="inlineStr"/>
      <c r="R2144" s="4" t="inlineStr"/>
      <c r="S2144" s="4" t="inlineStr"/>
      <c r="T2144" s="4" t="inlineStr"/>
      <c r="U2144" s="4" t="inlineStr"/>
      <c r="V2144" s="4" t="inlineStr"/>
      <c r="W2144" s="4" t="inlineStr"/>
      <c r="X2144" s="4" t="inlineStr"/>
      <c r="Y2144" s="4" t="inlineStr"/>
      <c r="Z2144" s="4" t="inlineStr"/>
      <c r="AA2144" s="4" t="inlineStr"/>
      <c r="AB2144" s="4" t="inlineStr"/>
      <c r="AC2144" s="4" t="inlineStr"/>
      <c r="AD2144" s="4" t="inlineStr"/>
      <c r="AE2144" s="4" t="inlineStr"/>
      <c r="AF2144" s="4" t="inlineStr"/>
      <c r="A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  <c r="H2145" s="4" t="inlineStr"/>
      <c r="I2145" s="4" t="inlineStr"/>
      <c r="J2145" s="4" t="inlineStr"/>
      <c r="K2145" s="4" t="inlineStr"/>
      <c r="L2145" s="4" t="inlineStr"/>
      <c r="M2145" s="4" t="inlineStr"/>
      <c r="N2145" s="4" t="inlineStr"/>
      <c r="O2145" s="4" t="inlineStr"/>
      <c r="P2145" s="4" t="inlineStr"/>
      <c r="Q2145" s="4" t="inlineStr"/>
      <c r="R2145" s="4" t="inlineStr"/>
      <c r="S2145" s="4" t="inlineStr"/>
      <c r="T2145" s="4" t="inlineStr"/>
      <c r="U2145" s="4" t="inlineStr"/>
      <c r="V2145" s="4" t="inlineStr"/>
      <c r="W2145" s="4" t="inlineStr"/>
      <c r="X2145" s="4" t="inlineStr"/>
      <c r="Y2145" s="4" t="inlineStr"/>
      <c r="Z2145" s="4" t="inlineStr"/>
      <c r="AA2145" s="4" t="inlineStr"/>
      <c r="AB2145" s="4" t="inlineStr"/>
      <c r="AC2145" s="4" t="inlineStr"/>
      <c r="AD2145" s="4" t="inlineStr"/>
      <c r="AE2145" s="4" t="inlineStr"/>
      <c r="AF2145" s="4" t="inlineStr"/>
      <c r="A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  <c r="H2146" s="4" t="inlineStr"/>
      <c r="I2146" s="4" t="inlineStr"/>
      <c r="J2146" s="4" t="inlineStr"/>
      <c r="K2146" s="4" t="inlineStr"/>
      <c r="L2146" s="4" t="inlineStr"/>
      <c r="M2146" s="4" t="inlineStr"/>
      <c r="N2146" s="4" t="inlineStr"/>
      <c r="O2146" s="4" t="inlineStr"/>
      <c r="P2146" s="4" t="inlineStr"/>
      <c r="Q2146" s="4" t="inlineStr"/>
      <c r="R2146" s="4" t="inlineStr"/>
      <c r="S2146" s="4" t="inlineStr"/>
      <c r="T2146" s="4" t="inlineStr"/>
      <c r="U2146" s="4" t="inlineStr"/>
      <c r="V2146" s="4" t="inlineStr"/>
      <c r="W2146" s="4" t="inlineStr"/>
      <c r="X2146" s="4" t="inlineStr"/>
      <c r="Y2146" s="4" t="inlineStr"/>
      <c r="Z2146" s="4" t="inlineStr"/>
      <c r="AA2146" s="4" t="inlineStr"/>
      <c r="AB2146" s="4" t="inlineStr"/>
      <c r="AC2146" s="4" t="inlineStr"/>
      <c r="AD2146" s="4" t="inlineStr"/>
      <c r="AE2146" s="4" t="inlineStr"/>
      <c r="AF2146" s="4" t="inlineStr"/>
      <c r="A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  <c r="H2147" s="4" t="inlineStr"/>
      <c r="I2147" s="4" t="inlineStr"/>
      <c r="J2147" s="4" t="inlineStr"/>
      <c r="K2147" s="4" t="inlineStr"/>
      <c r="L2147" s="4" t="inlineStr"/>
      <c r="M2147" s="4" t="inlineStr"/>
      <c r="N2147" s="4" t="inlineStr"/>
      <c r="O2147" s="4" t="inlineStr"/>
      <c r="P2147" s="4" t="inlineStr"/>
      <c r="Q2147" s="4" t="inlineStr"/>
      <c r="R2147" s="4" t="inlineStr"/>
      <c r="S2147" s="4" t="inlineStr"/>
      <c r="T2147" s="4" t="inlineStr"/>
      <c r="U2147" s="4" t="inlineStr"/>
      <c r="V2147" s="4" t="inlineStr"/>
      <c r="W2147" s="4" t="inlineStr"/>
      <c r="X2147" s="4" t="inlineStr"/>
      <c r="Y2147" s="4" t="inlineStr"/>
      <c r="Z2147" s="4" t="inlineStr"/>
      <c r="AA2147" s="4" t="inlineStr"/>
      <c r="AB2147" s="4" t="inlineStr"/>
      <c r="AC2147" s="4" t="inlineStr"/>
      <c r="AD2147" s="4" t="inlineStr"/>
      <c r="AE2147" s="4" t="inlineStr"/>
      <c r="AF2147" s="4" t="inlineStr"/>
      <c r="A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  <c r="H2148" s="4" t="inlineStr"/>
      <c r="I2148" s="4" t="inlineStr"/>
      <c r="J2148" s="4" t="inlineStr"/>
      <c r="K2148" s="4" t="inlineStr"/>
      <c r="L2148" s="4" t="inlineStr"/>
      <c r="M2148" s="4" t="inlineStr"/>
      <c r="N2148" s="4" t="inlineStr"/>
      <c r="O2148" s="4" t="inlineStr"/>
      <c r="P2148" s="4" t="inlineStr"/>
      <c r="Q2148" s="4" t="inlineStr"/>
      <c r="R2148" s="4" t="inlineStr"/>
      <c r="S2148" s="4" t="inlineStr"/>
      <c r="T2148" s="4" t="inlineStr"/>
      <c r="U2148" s="4" t="inlineStr"/>
      <c r="V2148" s="4" t="inlineStr"/>
      <c r="W2148" s="4" t="inlineStr"/>
      <c r="X2148" s="4" t="inlineStr"/>
      <c r="Y2148" s="4" t="inlineStr"/>
      <c r="Z2148" s="4" t="inlineStr"/>
      <c r="AA2148" s="4" t="inlineStr"/>
      <c r="AB2148" s="4" t="inlineStr"/>
      <c r="AC2148" s="4" t="inlineStr"/>
      <c r="AD2148" s="4" t="inlineStr"/>
      <c r="AE2148" s="4" t="inlineStr"/>
      <c r="AF2148" s="4" t="inlineStr"/>
      <c r="A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  <c r="H2149" s="4" t="inlineStr"/>
      <c r="I2149" s="4" t="inlineStr"/>
      <c r="J2149" s="4" t="inlineStr"/>
      <c r="K2149" s="4" t="inlineStr"/>
      <c r="L2149" s="4" t="inlineStr"/>
      <c r="M2149" s="4" t="inlineStr"/>
      <c r="N2149" s="4" t="inlineStr"/>
      <c r="O2149" s="4" t="inlineStr"/>
      <c r="P2149" s="4" t="inlineStr"/>
      <c r="Q2149" s="4" t="inlineStr"/>
      <c r="R2149" s="4" t="inlineStr"/>
      <c r="S2149" s="4" t="inlineStr"/>
      <c r="T2149" s="4" t="inlineStr"/>
      <c r="U2149" s="4" t="inlineStr"/>
      <c r="V2149" s="4" t="inlineStr"/>
      <c r="W2149" s="4" t="inlineStr"/>
      <c r="X2149" s="4" t="inlineStr"/>
      <c r="Y2149" s="4" t="inlineStr"/>
      <c r="Z2149" s="4" t="inlineStr"/>
      <c r="AA2149" s="4" t="inlineStr"/>
      <c r="AB2149" s="4" t="inlineStr"/>
      <c r="AC2149" s="4" t="inlineStr"/>
      <c r="AD2149" s="4" t="inlineStr"/>
      <c r="AE2149" s="4" t="inlineStr"/>
      <c r="AF2149" s="4" t="inlineStr"/>
      <c r="A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  <c r="H2150" s="4" t="inlineStr"/>
      <c r="I2150" s="4" t="inlineStr"/>
      <c r="J2150" s="4" t="inlineStr"/>
      <c r="K2150" s="4" t="inlineStr"/>
      <c r="L2150" s="4" t="inlineStr"/>
      <c r="M2150" s="4" t="inlineStr"/>
      <c r="N2150" s="4" t="inlineStr"/>
      <c r="O2150" s="4" t="inlineStr"/>
      <c r="P2150" s="4" t="inlineStr"/>
      <c r="Q2150" s="4" t="inlineStr"/>
      <c r="R2150" s="4" t="inlineStr"/>
      <c r="S2150" s="4" t="inlineStr"/>
      <c r="T2150" s="4" t="inlineStr"/>
      <c r="U2150" s="4" t="inlineStr"/>
      <c r="V2150" s="4" t="inlineStr"/>
      <c r="W2150" s="4" t="inlineStr"/>
      <c r="X2150" s="4" t="inlineStr"/>
      <c r="Y2150" s="4" t="inlineStr"/>
      <c r="Z2150" s="4" t="inlineStr"/>
      <c r="AA2150" s="4" t="inlineStr"/>
      <c r="AB2150" s="4" t="inlineStr"/>
      <c r="AC2150" s="4" t="inlineStr"/>
      <c r="AD2150" s="4" t="inlineStr"/>
      <c r="AE2150" s="4" t="inlineStr"/>
      <c r="AF2150" s="4" t="inlineStr"/>
      <c r="A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  <c r="H2151" s="4" t="inlineStr"/>
      <c r="I2151" s="4" t="inlineStr"/>
      <c r="J2151" s="4" t="inlineStr"/>
      <c r="K2151" s="4" t="inlineStr"/>
      <c r="L2151" s="4" t="inlineStr"/>
      <c r="M2151" s="4" t="inlineStr"/>
      <c r="N2151" s="4" t="inlineStr"/>
      <c r="O2151" s="4" t="inlineStr"/>
      <c r="P2151" s="4" t="inlineStr"/>
      <c r="Q2151" s="4" t="inlineStr"/>
      <c r="R2151" s="4" t="inlineStr"/>
      <c r="S2151" s="4" t="inlineStr"/>
      <c r="T2151" s="4" t="inlineStr"/>
      <c r="U2151" s="4" t="inlineStr"/>
      <c r="V2151" s="4" t="inlineStr"/>
      <c r="W2151" s="4" t="inlineStr"/>
      <c r="X2151" s="4" t="inlineStr"/>
      <c r="Y2151" s="4" t="inlineStr"/>
      <c r="Z2151" s="4" t="inlineStr"/>
      <c r="AA2151" s="4" t="inlineStr"/>
      <c r="AB2151" s="4" t="inlineStr"/>
      <c r="AC2151" s="4" t="inlineStr"/>
      <c r="AD2151" s="4" t="inlineStr"/>
      <c r="AE2151" s="4" t="inlineStr"/>
      <c r="AF2151" s="4" t="inlineStr"/>
      <c r="A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  <c r="H2152" s="4" t="inlineStr"/>
      <c r="I2152" s="4" t="inlineStr"/>
      <c r="J2152" s="4" t="inlineStr"/>
      <c r="K2152" s="4" t="inlineStr"/>
      <c r="L2152" s="4" t="inlineStr"/>
      <c r="M2152" s="4" t="inlineStr"/>
      <c r="N2152" s="4" t="inlineStr"/>
      <c r="O2152" s="4" t="inlineStr"/>
      <c r="P2152" s="4" t="inlineStr"/>
      <c r="Q2152" s="4" t="inlineStr"/>
      <c r="R2152" s="4" t="inlineStr"/>
      <c r="S2152" s="4" t="inlineStr"/>
      <c r="T2152" s="4" t="inlineStr"/>
      <c r="U2152" s="4" t="inlineStr"/>
      <c r="V2152" s="4" t="inlineStr"/>
      <c r="W2152" s="4" t="inlineStr"/>
      <c r="X2152" s="4" t="inlineStr"/>
      <c r="Y2152" s="4" t="inlineStr"/>
      <c r="Z2152" s="4" t="inlineStr"/>
      <c r="AA2152" s="4" t="inlineStr"/>
      <c r="AB2152" s="4" t="inlineStr"/>
      <c r="AC2152" s="4" t="inlineStr"/>
      <c r="AD2152" s="4" t="inlineStr"/>
      <c r="AE2152" s="4" t="inlineStr"/>
      <c r="AF2152" s="4" t="inlineStr"/>
      <c r="A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  <c r="H2153" s="4" t="inlineStr"/>
      <c r="I2153" s="4" t="inlineStr"/>
      <c r="J2153" s="4" t="inlineStr"/>
      <c r="K2153" s="4" t="inlineStr"/>
      <c r="L2153" s="4" t="inlineStr"/>
      <c r="M2153" s="4" t="inlineStr"/>
      <c r="N2153" s="4" t="inlineStr"/>
      <c r="O2153" s="4" t="inlineStr"/>
      <c r="P2153" s="4" t="inlineStr"/>
      <c r="Q2153" s="4" t="inlineStr"/>
      <c r="R2153" s="4" t="inlineStr"/>
      <c r="S2153" s="4" t="inlineStr"/>
      <c r="T2153" s="4" t="inlineStr"/>
      <c r="U2153" s="4" t="inlineStr"/>
      <c r="V2153" s="4" t="inlineStr"/>
      <c r="W2153" s="4" t="inlineStr"/>
      <c r="X2153" s="4" t="inlineStr"/>
      <c r="Y2153" s="4" t="inlineStr"/>
      <c r="Z2153" s="4" t="inlineStr"/>
      <c r="AA2153" s="4" t="inlineStr"/>
      <c r="AB2153" s="4" t="inlineStr"/>
      <c r="AC2153" s="4" t="inlineStr"/>
      <c r="AD2153" s="4" t="inlineStr"/>
      <c r="AE2153" s="4" t="inlineStr"/>
      <c r="AF2153" s="4" t="inlineStr"/>
      <c r="A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  <c r="H2154" s="4" t="inlineStr"/>
      <c r="I2154" s="4" t="inlineStr"/>
      <c r="J2154" s="4" t="inlineStr"/>
      <c r="K2154" s="4" t="inlineStr"/>
      <c r="L2154" s="4" t="inlineStr"/>
      <c r="M2154" s="4" t="inlineStr"/>
      <c r="N2154" s="4" t="inlineStr"/>
      <c r="O2154" s="4" t="inlineStr"/>
      <c r="P2154" s="4" t="inlineStr"/>
      <c r="Q2154" s="4" t="inlineStr"/>
      <c r="R2154" s="4" t="inlineStr"/>
      <c r="S2154" s="4" t="inlineStr"/>
      <c r="T2154" s="4" t="inlineStr"/>
      <c r="U2154" s="4" t="inlineStr"/>
      <c r="V2154" s="4" t="inlineStr"/>
      <c r="W2154" s="4" t="inlineStr"/>
      <c r="X2154" s="4" t="inlineStr"/>
      <c r="Y2154" s="4" t="inlineStr"/>
      <c r="Z2154" s="4" t="inlineStr"/>
      <c r="AA2154" s="4" t="inlineStr"/>
      <c r="AB2154" s="4" t="inlineStr"/>
      <c r="AC2154" s="4" t="inlineStr"/>
      <c r="AD2154" s="4" t="inlineStr"/>
      <c r="AE2154" s="4" t="inlineStr"/>
      <c r="AF2154" s="4" t="inlineStr"/>
      <c r="A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  <c r="H2155" s="4" t="inlineStr"/>
      <c r="I2155" s="4" t="inlineStr"/>
      <c r="J2155" s="4" t="inlineStr"/>
      <c r="K2155" s="4" t="inlineStr"/>
      <c r="L2155" s="4" t="inlineStr"/>
      <c r="M2155" s="4" t="inlineStr"/>
      <c r="N2155" s="4" t="inlineStr"/>
      <c r="O2155" s="4" t="inlineStr"/>
      <c r="P2155" s="4" t="inlineStr"/>
      <c r="Q2155" s="4" t="inlineStr"/>
      <c r="R2155" s="4" t="inlineStr"/>
      <c r="S2155" s="4" t="inlineStr"/>
      <c r="T2155" s="4" t="inlineStr"/>
      <c r="U2155" s="4" t="inlineStr"/>
      <c r="V2155" s="4" t="inlineStr"/>
      <c r="W2155" s="4" t="inlineStr"/>
      <c r="X2155" s="4" t="inlineStr"/>
      <c r="Y2155" s="4" t="inlineStr"/>
      <c r="Z2155" s="4" t="inlineStr"/>
      <c r="AA2155" s="4" t="inlineStr"/>
      <c r="AB2155" s="4" t="inlineStr"/>
      <c r="AC2155" s="4" t="inlineStr"/>
      <c r="AD2155" s="4" t="inlineStr"/>
      <c r="AE2155" s="4" t="inlineStr"/>
      <c r="AF2155" s="4" t="inlineStr"/>
      <c r="A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  <c r="H2156" s="4" t="inlineStr"/>
      <c r="I2156" s="4" t="inlineStr"/>
      <c r="J2156" s="4" t="inlineStr"/>
      <c r="K2156" s="4" t="inlineStr"/>
      <c r="L2156" s="4" t="inlineStr"/>
      <c r="M2156" s="4" t="inlineStr"/>
      <c r="N2156" s="4" t="inlineStr"/>
      <c r="O2156" s="4" t="inlineStr"/>
      <c r="P2156" s="4" t="inlineStr"/>
      <c r="Q2156" s="4" t="inlineStr"/>
      <c r="R2156" s="4" t="inlineStr"/>
      <c r="S2156" s="4" t="inlineStr"/>
      <c r="T2156" s="4" t="inlineStr"/>
      <c r="U2156" s="4" t="inlineStr"/>
      <c r="V2156" s="4" t="inlineStr"/>
      <c r="W2156" s="4" t="inlineStr"/>
      <c r="X2156" s="4" t="inlineStr"/>
      <c r="Y2156" s="4" t="inlineStr"/>
      <c r="Z2156" s="4" t="inlineStr"/>
      <c r="AA2156" s="4" t="inlineStr"/>
      <c r="AB2156" s="4" t="inlineStr"/>
      <c r="AC2156" s="4" t="inlineStr"/>
      <c r="AD2156" s="4" t="inlineStr"/>
      <c r="AE2156" s="4" t="inlineStr"/>
      <c r="AF2156" s="4" t="inlineStr"/>
      <c r="A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  <c r="H2157" s="4" t="inlineStr"/>
      <c r="I2157" s="4" t="inlineStr"/>
      <c r="J2157" s="4" t="inlineStr"/>
      <c r="K2157" s="4" t="inlineStr"/>
      <c r="L2157" s="4" t="inlineStr"/>
      <c r="M2157" s="4" t="inlineStr"/>
      <c r="N2157" s="4" t="inlineStr"/>
      <c r="O2157" s="4" t="inlineStr"/>
      <c r="P2157" s="4" t="inlineStr"/>
      <c r="Q2157" s="4" t="inlineStr"/>
      <c r="R2157" s="4" t="inlineStr"/>
      <c r="S2157" s="4" t="inlineStr"/>
      <c r="T2157" s="4" t="inlineStr"/>
      <c r="U2157" s="4" t="inlineStr"/>
      <c r="V2157" s="4" t="inlineStr"/>
      <c r="W2157" s="4" t="inlineStr"/>
      <c r="X2157" s="4" t="inlineStr"/>
      <c r="Y2157" s="4" t="inlineStr"/>
      <c r="Z2157" s="4" t="inlineStr"/>
      <c r="AA2157" s="4" t="inlineStr"/>
      <c r="AB2157" s="4" t="inlineStr"/>
      <c r="AC2157" s="4" t="inlineStr"/>
      <c r="AD2157" s="4" t="inlineStr"/>
      <c r="AE2157" s="4" t="inlineStr"/>
      <c r="AF2157" s="4" t="inlineStr"/>
      <c r="A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  <c r="H2158" s="4" t="inlineStr"/>
      <c r="I2158" s="4" t="inlineStr"/>
      <c r="J2158" s="4" t="inlineStr"/>
      <c r="K2158" s="4" t="inlineStr"/>
      <c r="L2158" s="4" t="inlineStr"/>
      <c r="M2158" s="4" t="inlineStr"/>
      <c r="N2158" s="4" t="inlineStr"/>
      <c r="O2158" s="4" t="inlineStr"/>
      <c r="P2158" s="4" t="inlineStr"/>
      <c r="Q2158" s="4" t="inlineStr"/>
      <c r="R2158" s="4" t="inlineStr"/>
      <c r="S2158" s="4" t="inlineStr"/>
      <c r="T2158" s="4" t="inlineStr"/>
      <c r="U2158" s="4" t="inlineStr"/>
      <c r="V2158" s="4" t="inlineStr"/>
      <c r="W2158" s="4" t="inlineStr"/>
      <c r="X2158" s="4" t="inlineStr"/>
      <c r="Y2158" s="4" t="inlineStr"/>
      <c r="Z2158" s="4" t="inlineStr"/>
      <c r="AA2158" s="4" t="inlineStr"/>
      <c r="AB2158" s="4" t="inlineStr"/>
      <c r="AC2158" s="4" t="inlineStr"/>
      <c r="AD2158" s="4" t="inlineStr"/>
      <c r="AE2158" s="4" t="inlineStr"/>
      <c r="AF2158" s="4" t="inlineStr"/>
      <c r="A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  <c r="H2159" s="4" t="inlineStr"/>
      <c r="I2159" s="4" t="inlineStr"/>
      <c r="J2159" s="4" t="inlineStr"/>
      <c r="K2159" s="4" t="inlineStr"/>
      <c r="L2159" s="4" t="inlineStr"/>
      <c r="M2159" s="4" t="inlineStr"/>
      <c r="N2159" s="4" t="inlineStr"/>
      <c r="O2159" s="4" t="inlineStr"/>
      <c r="P2159" s="4" t="inlineStr"/>
      <c r="Q2159" s="4" t="inlineStr"/>
      <c r="R2159" s="4" t="inlineStr"/>
      <c r="S2159" s="4" t="inlineStr"/>
      <c r="T2159" s="4" t="inlineStr"/>
      <c r="U2159" s="4" t="inlineStr"/>
      <c r="V2159" s="4" t="inlineStr"/>
      <c r="W2159" s="4" t="inlineStr"/>
      <c r="X2159" s="4" t="inlineStr"/>
      <c r="Y2159" s="4" t="inlineStr"/>
      <c r="Z2159" s="4" t="inlineStr"/>
      <c r="AA2159" s="4" t="inlineStr"/>
      <c r="AB2159" s="4" t="inlineStr"/>
      <c r="AC2159" s="4" t="inlineStr"/>
      <c r="AD2159" s="4" t="inlineStr"/>
      <c r="AE2159" s="4" t="inlineStr"/>
      <c r="AF2159" s="4" t="inlineStr"/>
      <c r="A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  <c r="H2160" s="4" t="inlineStr"/>
      <c r="I2160" s="4" t="inlineStr"/>
      <c r="J2160" s="4" t="inlineStr"/>
      <c r="K2160" s="4" t="inlineStr"/>
      <c r="L2160" s="4" t="inlineStr"/>
      <c r="M2160" s="4" t="inlineStr"/>
      <c r="N2160" s="4" t="inlineStr"/>
      <c r="O2160" s="4" t="inlineStr"/>
      <c r="P2160" s="4" t="inlineStr"/>
      <c r="Q2160" s="4" t="inlineStr"/>
      <c r="R2160" s="4" t="inlineStr"/>
      <c r="S2160" s="4" t="inlineStr"/>
      <c r="T2160" s="4" t="inlineStr"/>
      <c r="U2160" s="4" t="inlineStr"/>
      <c r="V2160" s="4" t="inlineStr"/>
      <c r="W2160" s="4" t="inlineStr"/>
      <c r="X2160" s="4" t="inlineStr"/>
      <c r="Y2160" s="4" t="inlineStr"/>
      <c r="Z2160" s="4" t="inlineStr"/>
      <c r="AA2160" s="4" t="inlineStr"/>
      <c r="AB2160" s="4" t="inlineStr"/>
      <c r="AC2160" s="4" t="inlineStr"/>
      <c r="AD2160" s="4" t="inlineStr"/>
      <c r="AE2160" s="4" t="inlineStr"/>
      <c r="AF2160" s="4" t="inlineStr"/>
      <c r="A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  <c r="H2161" s="4" t="inlineStr"/>
      <c r="I2161" s="4" t="inlineStr"/>
      <c r="J2161" s="4" t="inlineStr"/>
      <c r="K2161" s="4" t="inlineStr"/>
      <c r="L2161" s="4" t="inlineStr"/>
      <c r="M2161" s="4" t="inlineStr"/>
      <c r="N2161" s="4" t="inlineStr"/>
      <c r="O2161" s="4" t="inlineStr"/>
      <c r="P2161" s="4" t="inlineStr"/>
      <c r="Q2161" s="4" t="inlineStr"/>
      <c r="R2161" s="4" t="inlineStr"/>
      <c r="S2161" s="4" t="inlineStr"/>
      <c r="T2161" s="4" t="inlineStr"/>
      <c r="U2161" s="4" t="inlineStr"/>
      <c r="V2161" s="4" t="inlineStr"/>
      <c r="W2161" s="4" t="inlineStr"/>
      <c r="X2161" s="4" t="inlineStr"/>
      <c r="Y2161" s="4" t="inlineStr"/>
      <c r="Z2161" s="4" t="inlineStr"/>
      <c r="AA2161" s="4" t="inlineStr"/>
      <c r="AB2161" s="4" t="inlineStr"/>
      <c r="AC2161" s="4" t="inlineStr"/>
      <c r="AD2161" s="4" t="inlineStr"/>
      <c r="AE2161" s="4" t="inlineStr"/>
      <c r="AF2161" s="4" t="inlineStr"/>
      <c r="A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  <c r="H2162" s="4" t="inlineStr"/>
      <c r="I2162" s="4" t="inlineStr"/>
      <c r="J2162" s="4" t="inlineStr"/>
      <c r="K2162" s="4" t="inlineStr"/>
      <c r="L2162" s="4" t="inlineStr"/>
      <c r="M2162" s="4" t="inlineStr"/>
      <c r="N2162" s="4" t="inlineStr"/>
      <c r="O2162" s="4" t="inlineStr"/>
      <c r="P2162" s="4" t="inlineStr"/>
      <c r="Q2162" s="4" t="inlineStr"/>
      <c r="R2162" s="4" t="inlineStr"/>
      <c r="S2162" s="4" t="inlineStr"/>
      <c r="T2162" s="4" t="inlineStr"/>
      <c r="U2162" s="4" t="inlineStr"/>
      <c r="V2162" s="4" t="inlineStr"/>
      <c r="W2162" s="4" t="inlineStr"/>
      <c r="X2162" s="4" t="inlineStr"/>
      <c r="Y2162" s="4" t="inlineStr"/>
      <c r="Z2162" s="4" t="inlineStr"/>
      <c r="AA2162" s="4" t="inlineStr"/>
      <c r="AB2162" s="4" t="inlineStr"/>
      <c r="AC2162" s="4" t="inlineStr"/>
      <c r="AD2162" s="4" t="inlineStr"/>
      <c r="AE2162" s="4" t="inlineStr"/>
      <c r="AF2162" s="4" t="inlineStr"/>
      <c r="A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  <c r="H2163" s="4" t="inlineStr"/>
      <c r="I2163" s="4" t="inlineStr"/>
      <c r="J2163" s="4" t="inlineStr"/>
      <c r="K2163" s="4" t="inlineStr"/>
      <c r="L2163" s="4" t="inlineStr"/>
      <c r="M2163" s="4" t="inlineStr"/>
      <c r="N2163" s="4" t="inlineStr"/>
      <c r="O2163" s="4" t="inlineStr"/>
      <c r="P2163" s="4" t="inlineStr"/>
      <c r="Q2163" s="4" t="inlineStr"/>
      <c r="R2163" s="4" t="inlineStr"/>
      <c r="S2163" s="4" t="inlineStr"/>
      <c r="T2163" s="4" t="inlineStr"/>
      <c r="U2163" s="4" t="inlineStr"/>
      <c r="V2163" s="4" t="inlineStr"/>
      <c r="W2163" s="4" t="inlineStr"/>
      <c r="X2163" s="4" t="inlineStr"/>
      <c r="Y2163" s="4" t="inlineStr"/>
      <c r="Z2163" s="4" t="inlineStr"/>
      <c r="AA2163" s="4" t="inlineStr"/>
      <c r="AB2163" s="4" t="inlineStr"/>
      <c r="AC2163" s="4" t="inlineStr"/>
      <c r="AD2163" s="4" t="inlineStr"/>
      <c r="AE2163" s="4" t="inlineStr"/>
      <c r="AF2163" s="4" t="inlineStr"/>
      <c r="A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  <c r="H2164" s="4" t="inlineStr"/>
      <c r="I2164" s="4" t="inlineStr"/>
      <c r="J2164" s="4" t="inlineStr"/>
      <c r="K2164" s="4" t="inlineStr"/>
      <c r="L2164" s="4" t="inlineStr"/>
      <c r="M2164" s="4" t="inlineStr"/>
      <c r="N2164" s="4" t="inlineStr"/>
      <c r="O2164" s="4" t="inlineStr"/>
      <c r="P2164" s="4" t="inlineStr"/>
      <c r="Q2164" s="4" t="inlineStr"/>
      <c r="R2164" s="4" t="inlineStr"/>
      <c r="S2164" s="4" t="inlineStr"/>
      <c r="T2164" s="4" t="inlineStr"/>
      <c r="U2164" s="4" t="inlineStr"/>
      <c r="V2164" s="4" t="inlineStr"/>
      <c r="W2164" s="4" t="inlineStr"/>
      <c r="X2164" s="4" t="inlineStr"/>
      <c r="Y2164" s="4" t="inlineStr"/>
      <c r="Z2164" s="4" t="inlineStr"/>
      <c r="AA2164" s="4" t="inlineStr"/>
      <c r="AB2164" s="4" t="inlineStr"/>
      <c r="AC2164" s="4" t="inlineStr"/>
      <c r="AD2164" s="4" t="inlineStr"/>
      <c r="AE2164" s="4" t="inlineStr"/>
      <c r="AF2164" s="4" t="inlineStr"/>
      <c r="A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  <c r="H2165" s="4" t="inlineStr"/>
      <c r="I2165" s="4" t="inlineStr"/>
      <c r="J2165" s="4" t="inlineStr"/>
      <c r="K2165" s="4" t="inlineStr"/>
      <c r="L2165" s="4" t="inlineStr"/>
      <c r="M2165" s="4" t="inlineStr"/>
      <c r="N2165" s="4" t="inlineStr"/>
      <c r="O2165" s="4" t="inlineStr"/>
      <c r="P2165" s="4" t="inlineStr"/>
      <c r="Q2165" s="4" t="inlineStr"/>
      <c r="R2165" s="4" t="inlineStr"/>
      <c r="S2165" s="4" t="inlineStr"/>
      <c r="T2165" s="4" t="inlineStr"/>
      <c r="U2165" s="4" t="inlineStr"/>
      <c r="V2165" s="4" t="inlineStr"/>
      <c r="W2165" s="4" t="inlineStr"/>
      <c r="X2165" s="4" t="inlineStr"/>
      <c r="Y2165" s="4" t="inlineStr"/>
      <c r="Z2165" s="4" t="inlineStr"/>
      <c r="AA2165" s="4" t="inlineStr"/>
      <c r="AB2165" s="4" t="inlineStr"/>
      <c r="AC2165" s="4" t="inlineStr"/>
      <c r="AD2165" s="4" t="inlineStr"/>
      <c r="AE2165" s="4" t="inlineStr"/>
      <c r="AF2165" s="4" t="inlineStr"/>
      <c r="A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  <c r="H2166" s="4" t="inlineStr"/>
      <c r="I2166" s="4" t="inlineStr"/>
      <c r="J2166" s="4" t="inlineStr"/>
      <c r="K2166" s="4" t="inlineStr"/>
      <c r="L2166" s="4" t="inlineStr"/>
      <c r="M2166" s="4" t="inlineStr"/>
      <c r="N2166" s="4" t="inlineStr"/>
      <c r="O2166" s="4" t="inlineStr"/>
      <c r="P2166" s="4" t="inlineStr"/>
      <c r="Q2166" s="4" t="inlineStr"/>
      <c r="R2166" s="4" t="inlineStr"/>
      <c r="S2166" s="4" t="inlineStr"/>
      <c r="T2166" s="4" t="inlineStr"/>
      <c r="U2166" s="4" t="inlineStr"/>
      <c r="V2166" s="4" t="inlineStr"/>
      <c r="W2166" s="4" t="inlineStr"/>
      <c r="X2166" s="4" t="inlineStr"/>
      <c r="Y2166" s="4" t="inlineStr"/>
      <c r="Z2166" s="4" t="inlineStr"/>
      <c r="AA2166" s="4" t="inlineStr"/>
      <c r="AB2166" s="4" t="inlineStr"/>
      <c r="AC2166" s="4" t="inlineStr"/>
      <c r="AD2166" s="4" t="inlineStr"/>
      <c r="AE2166" s="4" t="inlineStr"/>
      <c r="AF2166" s="4" t="inlineStr"/>
      <c r="A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  <c r="H2167" s="4" t="inlineStr"/>
      <c r="I2167" s="4" t="inlineStr"/>
      <c r="J2167" s="4" t="inlineStr"/>
      <c r="K2167" s="4" t="inlineStr"/>
      <c r="L2167" s="4" t="inlineStr"/>
      <c r="M2167" s="4" t="inlineStr"/>
      <c r="N2167" s="4" t="inlineStr"/>
      <c r="O2167" s="4" t="inlineStr"/>
      <c r="P2167" s="4" t="inlineStr"/>
      <c r="Q2167" s="4" t="inlineStr"/>
      <c r="R2167" s="4" t="inlineStr"/>
      <c r="S2167" s="4" t="inlineStr"/>
      <c r="T2167" s="4" t="inlineStr"/>
      <c r="U2167" s="4" t="inlineStr"/>
      <c r="V2167" s="4" t="inlineStr"/>
      <c r="W2167" s="4" t="inlineStr"/>
      <c r="X2167" s="4" t="inlineStr"/>
      <c r="Y2167" s="4" t="inlineStr"/>
      <c r="Z2167" s="4" t="inlineStr"/>
      <c r="AA2167" s="4" t="inlineStr"/>
      <c r="AB2167" s="4" t="inlineStr"/>
      <c r="AC2167" s="4" t="inlineStr"/>
      <c r="AD2167" s="4" t="inlineStr"/>
      <c r="AE2167" s="4" t="inlineStr"/>
      <c r="AF2167" s="4" t="inlineStr"/>
      <c r="A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  <c r="H2168" s="4" t="inlineStr"/>
      <c r="I2168" s="4" t="inlineStr"/>
      <c r="J2168" s="4" t="inlineStr"/>
      <c r="K2168" s="4" t="inlineStr"/>
      <c r="L2168" s="4" t="inlineStr"/>
      <c r="M2168" s="4" t="inlineStr"/>
      <c r="N2168" s="4" t="inlineStr"/>
      <c r="O2168" s="4" t="inlineStr"/>
      <c r="P2168" s="4" t="inlineStr"/>
      <c r="Q2168" s="4" t="inlineStr"/>
      <c r="R2168" s="4" t="inlineStr"/>
      <c r="S2168" s="4" t="inlineStr"/>
      <c r="T2168" s="4" t="inlineStr"/>
      <c r="U2168" s="4" t="inlineStr"/>
      <c r="V2168" s="4" t="inlineStr"/>
      <c r="W2168" s="4" t="inlineStr"/>
      <c r="X2168" s="4" t="inlineStr"/>
      <c r="Y2168" s="4" t="inlineStr"/>
      <c r="Z2168" s="4" t="inlineStr"/>
      <c r="AA2168" s="4" t="inlineStr"/>
      <c r="AB2168" s="4" t="inlineStr"/>
      <c r="AC2168" s="4" t="inlineStr"/>
      <c r="AD2168" s="4" t="inlineStr"/>
      <c r="AE2168" s="4" t="inlineStr"/>
      <c r="AF2168" s="4" t="inlineStr"/>
      <c r="A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  <c r="H2169" s="4" t="inlineStr"/>
      <c r="I2169" s="4" t="inlineStr"/>
      <c r="J2169" s="4" t="inlineStr"/>
      <c r="K2169" s="4" t="inlineStr"/>
      <c r="L2169" s="4" t="inlineStr"/>
      <c r="M2169" s="4" t="inlineStr"/>
      <c r="N2169" s="4" t="inlineStr"/>
      <c r="O2169" s="4" t="inlineStr"/>
      <c r="P2169" s="4" t="inlineStr"/>
      <c r="Q2169" s="4" t="inlineStr"/>
      <c r="R2169" s="4" t="inlineStr"/>
      <c r="S2169" s="4" t="inlineStr"/>
      <c r="T2169" s="4" t="inlineStr"/>
      <c r="U2169" s="4" t="inlineStr"/>
      <c r="V2169" s="4" t="inlineStr"/>
      <c r="W2169" s="4" t="inlineStr"/>
      <c r="X2169" s="4" t="inlineStr"/>
      <c r="Y2169" s="4" t="inlineStr"/>
      <c r="Z2169" s="4" t="inlineStr"/>
      <c r="AA2169" s="4" t="inlineStr"/>
      <c r="AB2169" s="4" t="inlineStr"/>
      <c r="AC2169" s="4" t="inlineStr"/>
      <c r="AD2169" s="4" t="inlineStr"/>
      <c r="AE2169" s="4" t="inlineStr"/>
      <c r="AF2169" s="4" t="inlineStr"/>
      <c r="A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  <c r="H2170" s="4" t="inlineStr"/>
      <c r="I2170" s="4" t="inlineStr"/>
      <c r="J2170" s="4" t="inlineStr"/>
      <c r="K2170" s="4" t="inlineStr"/>
      <c r="L2170" s="4" t="inlineStr"/>
      <c r="M2170" s="4" t="inlineStr"/>
      <c r="N2170" s="4" t="inlineStr"/>
      <c r="O2170" s="4" t="inlineStr"/>
      <c r="P2170" s="4" t="inlineStr"/>
      <c r="Q2170" s="4" t="inlineStr"/>
      <c r="R2170" s="4" t="inlineStr"/>
      <c r="S2170" s="4" t="inlineStr"/>
      <c r="T2170" s="4" t="inlineStr"/>
      <c r="U2170" s="4" t="inlineStr"/>
      <c r="V2170" s="4" t="inlineStr"/>
      <c r="W2170" s="4" t="inlineStr"/>
      <c r="X2170" s="4" t="inlineStr"/>
      <c r="Y2170" s="4" t="inlineStr"/>
      <c r="Z2170" s="4" t="inlineStr"/>
      <c r="AA2170" s="4" t="inlineStr"/>
      <c r="AB2170" s="4" t="inlineStr"/>
      <c r="AC2170" s="4" t="inlineStr"/>
      <c r="AD2170" s="4" t="inlineStr"/>
      <c r="AE2170" s="4" t="inlineStr"/>
      <c r="AF2170" s="4" t="inlineStr"/>
      <c r="A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  <c r="H2171" s="4" t="inlineStr"/>
      <c r="I2171" s="4" t="inlineStr"/>
      <c r="J2171" s="4" t="inlineStr"/>
      <c r="K2171" s="4" t="inlineStr"/>
      <c r="L2171" s="4" t="inlineStr"/>
      <c r="M2171" s="4" t="inlineStr"/>
      <c r="N2171" s="4" t="inlineStr"/>
      <c r="O2171" s="4" t="inlineStr"/>
      <c r="P2171" s="4" t="inlineStr"/>
      <c r="Q2171" s="4" t="inlineStr"/>
      <c r="R2171" s="4" t="inlineStr"/>
      <c r="S2171" s="4" t="inlineStr"/>
      <c r="T2171" s="4" t="inlineStr"/>
      <c r="U2171" s="4" t="inlineStr"/>
      <c r="V2171" s="4" t="inlineStr"/>
      <c r="W2171" s="4" t="inlineStr"/>
      <c r="X2171" s="4" t="inlineStr"/>
      <c r="Y2171" s="4" t="inlineStr"/>
      <c r="Z2171" s="4" t="inlineStr"/>
      <c r="AA2171" s="4" t="inlineStr"/>
      <c r="AB2171" s="4" t="inlineStr"/>
      <c r="AC2171" s="4" t="inlineStr"/>
      <c r="AD2171" s="4" t="inlineStr"/>
      <c r="AE2171" s="4" t="inlineStr"/>
      <c r="AF2171" s="4" t="inlineStr"/>
      <c r="A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  <c r="H2172" s="4" t="inlineStr"/>
      <c r="I2172" s="4" t="inlineStr"/>
      <c r="J2172" s="4" t="inlineStr"/>
      <c r="K2172" s="4" t="inlineStr"/>
      <c r="L2172" s="4" t="inlineStr"/>
      <c r="M2172" s="4" t="inlineStr"/>
      <c r="N2172" s="4" t="inlineStr"/>
      <c r="O2172" s="4" t="inlineStr"/>
      <c r="P2172" s="4" t="inlineStr"/>
      <c r="Q2172" s="4" t="inlineStr"/>
      <c r="R2172" s="4" t="inlineStr"/>
      <c r="S2172" s="4" t="inlineStr"/>
      <c r="T2172" s="4" t="inlineStr"/>
      <c r="U2172" s="4" t="inlineStr"/>
      <c r="V2172" s="4" t="inlineStr"/>
      <c r="W2172" s="4" t="inlineStr"/>
      <c r="X2172" s="4" t="inlineStr"/>
      <c r="Y2172" s="4" t="inlineStr"/>
      <c r="Z2172" s="4" t="inlineStr"/>
      <c r="AA2172" s="4" t="inlineStr"/>
      <c r="AB2172" s="4" t="inlineStr"/>
      <c r="AC2172" s="4" t="inlineStr"/>
      <c r="AD2172" s="4" t="inlineStr"/>
      <c r="AE2172" s="4" t="inlineStr"/>
      <c r="AF2172" s="4" t="inlineStr"/>
      <c r="A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  <c r="H2173" s="4" t="inlineStr"/>
      <c r="I2173" s="4" t="inlineStr"/>
      <c r="J2173" s="4" t="inlineStr"/>
      <c r="K2173" s="4" t="inlineStr"/>
      <c r="L2173" s="4" t="inlineStr"/>
      <c r="M2173" s="4" t="inlineStr"/>
      <c r="N2173" s="4" t="inlineStr"/>
      <c r="O2173" s="4" t="inlineStr"/>
      <c r="P2173" s="4" t="inlineStr"/>
      <c r="Q2173" s="4" t="inlineStr"/>
      <c r="R2173" s="4" t="inlineStr"/>
      <c r="S2173" s="4" t="inlineStr"/>
      <c r="T2173" s="4" t="inlineStr"/>
      <c r="U2173" s="4" t="inlineStr"/>
      <c r="V2173" s="4" t="inlineStr"/>
      <c r="W2173" s="4" t="inlineStr"/>
      <c r="X2173" s="4" t="inlineStr"/>
      <c r="Y2173" s="4" t="inlineStr"/>
      <c r="Z2173" s="4" t="inlineStr"/>
      <c r="AA2173" s="4" t="inlineStr"/>
      <c r="AB2173" s="4" t="inlineStr"/>
      <c r="AC2173" s="4" t="inlineStr"/>
      <c r="AD2173" s="4" t="inlineStr"/>
      <c r="AE2173" s="4" t="inlineStr"/>
      <c r="AF2173" s="4" t="inlineStr"/>
      <c r="A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  <c r="H2174" s="4" t="inlineStr"/>
      <c r="I2174" s="4" t="inlineStr"/>
      <c r="J2174" s="4" t="inlineStr"/>
      <c r="K2174" s="4" t="inlineStr"/>
      <c r="L2174" s="4" t="inlineStr"/>
      <c r="M2174" s="4" t="inlineStr"/>
      <c r="N2174" s="4" t="inlineStr"/>
      <c r="O2174" s="4" t="inlineStr"/>
      <c r="P2174" s="4" t="inlineStr"/>
      <c r="Q2174" s="4" t="inlineStr"/>
      <c r="R2174" s="4" t="inlineStr"/>
      <c r="S2174" s="4" t="inlineStr"/>
      <c r="T2174" s="4" t="inlineStr"/>
      <c r="U2174" s="4" t="inlineStr"/>
      <c r="V2174" s="4" t="inlineStr"/>
      <c r="W2174" s="4" t="inlineStr"/>
      <c r="X2174" s="4" t="inlineStr"/>
      <c r="Y2174" s="4" t="inlineStr"/>
      <c r="Z2174" s="4" t="inlineStr"/>
      <c r="AA2174" s="4" t="inlineStr"/>
      <c r="AB2174" s="4" t="inlineStr"/>
      <c r="AC2174" s="4" t="inlineStr"/>
      <c r="AD2174" s="4" t="inlineStr"/>
      <c r="AE2174" s="4" t="inlineStr"/>
      <c r="AF2174" s="4" t="inlineStr"/>
      <c r="A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  <c r="H2175" s="4" t="inlineStr"/>
      <c r="I2175" s="4" t="inlineStr"/>
      <c r="J2175" s="4" t="inlineStr"/>
      <c r="K2175" s="4" t="inlineStr"/>
      <c r="L2175" s="4" t="inlineStr"/>
      <c r="M2175" s="4" t="inlineStr"/>
      <c r="N2175" s="4" t="inlineStr"/>
      <c r="O2175" s="4" t="inlineStr"/>
      <c r="P2175" s="4" t="inlineStr"/>
      <c r="Q2175" s="4" t="inlineStr"/>
      <c r="R2175" s="4" t="inlineStr"/>
      <c r="S2175" s="4" t="inlineStr"/>
      <c r="T2175" s="4" t="inlineStr"/>
      <c r="U2175" s="4" t="inlineStr"/>
      <c r="V2175" s="4" t="inlineStr"/>
      <c r="W2175" s="4" t="inlineStr"/>
      <c r="X2175" s="4" t="inlineStr"/>
      <c r="Y2175" s="4" t="inlineStr"/>
      <c r="Z2175" s="4" t="inlineStr"/>
      <c r="AA2175" s="4" t="inlineStr"/>
      <c r="AB2175" s="4" t="inlineStr"/>
      <c r="AC2175" s="4" t="inlineStr"/>
      <c r="AD2175" s="4" t="inlineStr"/>
      <c r="AE2175" s="4" t="inlineStr"/>
      <c r="AF2175" s="4" t="inlineStr"/>
      <c r="A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  <c r="H2176" s="4" t="inlineStr"/>
      <c r="I2176" s="4" t="inlineStr"/>
      <c r="J2176" s="4" t="inlineStr"/>
      <c r="K2176" s="4" t="inlineStr"/>
      <c r="L2176" s="4" t="inlineStr"/>
      <c r="M2176" s="4" t="inlineStr"/>
      <c r="N2176" s="4" t="inlineStr"/>
      <c r="O2176" s="4" t="inlineStr"/>
      <c r="P2176" s="4" t="inlineStr"/>
      <c r="Q2176" s="4" t="inlineStr"/>
      <c r="R2176" s="4" t="inlineStr"/>
      <c r="S2176" s="4" t="inlineStr"/>
      <c r="T2176" s="4" t="inlineStr"/>
      <c r="U2176" s="4" t="inlineStr"/>
      <c r="V2176" s="4" t="inlineStr"/>
      <c r="W2176" s="4" t="inlineStr"/>
      <c r="X2176" s="4" t="inlineStr"/>
      <c r="Y2176" s="4" t="inlineStr"/>
      <c r="Z2176" s="4" t="inlineStr"/>
      <c r="AA2176" s="4" t="inlineStr"/>
      <c r="AB2176" s="4" t="inlineStr"/>
      <c r="AC2176" s="4" t="inlineStr"/>
      <c r="AD2176" s="4" t="inlineStr"/>
      <c r="AE2176" s="4" t="inlineStr"/>
      <c r="AF2176" s="4" t="inlineStr"/>
      <c r="A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  <c r="H2177" s="4" t="inlineStr"/>
      <c r="I2177" s="4" t="inlineStr"/>
      <c r="J2177" s="4" t="inlineStr"/>
      <c r="K2177" s="4" t="inlineStr"/>
      <c r="L2177" s="4" t="inlineStr"/>
      <c r="M2177" s="4" t="inlineStr"/>
      <c r="N2177" s="4" t="inlineStr"/>
      <c r="O2177" s="4" t="inlineStr"/>
      <c r="P2177" s="4" t="inlineStr"/>
      <c r="Q2177" s="4" t="inlineStr"/>
      <c r="R2177" s="4" t="inlineStr"/>
      <c r="S2177" s="4" t="inlineStr"/>
      <c r="T2177" s="4" t="inlineStr"/>
      <c r="U2177" s="4" t="inlineStr"/>
      <c r="V2177" s="4" t="inlineStr"/>
      <c r="W2177" s="4" t="inlineStr"/>
      <c r="X2177" s="4" t="inlineStr"/>
      <c r="Y2177" s="4" t="inlineStr"/>
      <c r="Z2177" s="4" t="inlineStr"/>
      <c r="AA2177" s="4" t="inlineStr"/>
      <c r="AB2177" s="4" t="inlineStr"/>
      <c r="AC2177" s="4" t="inlineStr"/>
      <c r="AD2177" s="4" t="inlineStr"/>
      <c r="AE2177" s="4" t="inlineStr"/>
      <c r="AF2177" s="4" t="inlineStr"/>
      <c r="AG2177" s="4" t="inlineStr"/>
    </row>
    <row r="2178" ht="20" customHeight="1">
      <c r="A2178" s="2" t="inlineStr">
        <is>
          <t>■ 2026/06/24 (Wed) ■</t>
        </is>
      </c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  <c r="AF2178" s="2" t="inlineStr"/>
      <c r="AG2178" s="2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  <c r="H2179" s="4" t="inlineStr"/>
      <c r="I2179" s="4" t="inlineStr"/>
      <c r="J2179" s="4" t="inlineStr"/>
      <c r="K2179" s="4" t="inlineStr"/>
      <c r="L2179" s="4" t="inlineStr"/>
      <c r="M2179" s="4" t="inlineStr"/>
      <c r="N2179" s="4" t="inlineStr"/>
      <c r="O2179" s="4" t="inlineStr"/>
      <c r="P2179" s="4" t="inlineStr"/>
      <c r="Q2179" s="4" t="inlineStr"/>
      <c r="R2179" s="4" t="inlineStr"/>
      <c r="S2179" s="4" t="inlineStr"/>
      <c r="T2179" s="4" t="inlineStr"/>
      <c r="U2179" s="4" t="inlineStr"/>
      <c r="V2179" s="4" t="inlineStr"/>
      <c r="W2179" s="4" t="inlineStr"/>
      <c r="X2179" s="4" t="inlineStr"/>
      <c r="Y2179" s="4" t="inlineStr"/>
      <c r="Z2179" s="4" t="inlineStr"/>
      <c r="AA2179" s="4" t="inlineStr"/>
      <c r="AB2179" s="4" t="inlineStr"/>
      <c r="AC2179" s="4" t="inlineStr"/>
      <c r="AD2179" s="4" t="inlineStr"/>
      <c r="AE2179" s="4" t="inlineStr"/>
      <c r="AF2179" s="4" t="inlineStr"/>
      <c r="A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  <c r="H2180" s="4" t="inlineStr"/>
      <c r="I2180" s="4" t="inlineStr"/>
      <c r="J2180" s="4" t="inlineStr"/>
      <c r="K2180" s="4" t="inlineStr"/>
      <c r="L2180" s="4" t="inlineStr"/>
      <c r="M2180" s="4" t="inlineStr"/>
      <c r="N2180" s="4" t="inlineStr"/>
      <c r="O2180" s="4" t="inlineStr"/>
      <c r="P2180" s="4" t="inlineStr"/>
      <c r="Q2180" s="4" t="inlineStr"/>
      <c r="R2180" s="4" t="inlineStr"/>
      <c r="S2180" s="4" t="inlineStr"/>
      <c r="T2180" s="4" t="inlineStr"/>
      <c r="U2180" s="4" t="inlineStr"/>
      <c r="V2180" s="4" t="inlineStr"/>
      <c r="W2180" s="4" t="inlineStr"/>
      <c r="X2180" s="4" t="inlineStr"/>
      <c r="Y2180" s="4" t="inlineStr"/>
      <c r="Z2180" s="4" t="inlineStr"/>
      <c r="AA2180" s="4" t="inlineStr"/>
      <c r="AB2180" s="4" t="inlineStr"/>
      <c r="AC2180" s="4" t="inlineStr"/>
      <c r="AD2180" s="4" t="inlineStr"/>
      <c r="AE2180" s="4" t="inlineStr"/>
      <c r="AF2180" s="4" t="inlineStr"/>
      <c r="A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  <c r="H2181" s="4" t="inlineStr"/>
      <c r="I2181" s="4" t="inlineStr"/>
      <c r="J2181" s="4" t="inlineStr"/>
      <c r="K2181" s="4" t="inlineStr"/>
      <c r="L2181" s="4" t="inlineStr"/>
      <c r="M2181" s="4" t="inlineStr"/>
      <c r="N2181" s="4" t="inlineStr"/>
      <c r="O2181" s="4" t="inlineStr"/>
      <c r="P2181" s="4" t="inlineStr"/>
      <c r="Q2181" s="4" t="inlineStr"/>
      <c r="R2181" s="4" t="inlineStr"/>
      <c r="S2181" s="4" t="inlineStr"/>
      <c r="T2181" s="4" t="inlineStr"/>
      <c r="U2181" s="4" t="inlineStr"/>
      <c r="V2181" s="4" t="inlineStr"/>
      <c r="W2181" s="4" t="inlineStr"/>
      <c r="X2181" s="4" t="inlineStr"/>
      <c r="Y2181" s="4" t="inlineStr"/>
      <c r="Z2181" s="4" t="inlineStr"/>
      <c r="AA2181" s="4" t="inlineStr"/>
      <c r="AB2181" s="4" t="inlineStr"/>
      <c r="AC2181" s="4" t="inlineStr"/>
      <c r="AD2181" s="4" t="inlineStr"/>
      <c r="AE2181" s="4" t="inlineStr"/>
      <c r="AF2181" s="4" t="inlineStr"/>
      <c r="A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  <c r="H2182" s="4" t="inlineStr"/>
      <c r="I2182" s="4" t="inlineStr"/>
      <c r="J2182" s="4" t="inlineStr"/>
      <c r="K2182" s="4" t="inlineStr"/>
      <c r="L2182" s="4" t="inlineStr"/>
      <c r="M2182" s="4" t="inlineStr"/>
      <c r="N2182" s="4" t="inlineStr"/>
      <c r="O2182" s="4" t="inlineStr"/>
      <c r="P2182" s="4" t="inlineStr"/>
      <c r="Q2182" s="4" t="inlineStr"/>
      <c r="R2182" s="4" t="inlineStr"/>
      <c r="S2182" s="4" t="inlineStr"/>
      <c r="T2182" s="4" t="inlineStr"/>
      <c r="U2182" s="4" t="inlineStr"/>
      <c r="V2182" s="4" t="inlineStr"/>
      <c r="W2182" s="4" t="inlineStr"/>
      <c r="X2182" s="4" t="inlineStr"/>
      <c r="Y2182" s="4" t="inlineStr"/>
      <c r="Z2182" s="4" t="inlineStr"/>
      <c r="AA2182" s="4" t="inlineStr"/>
      <c r="AB2182" s="4" t="inlineStr"/>
      <c r="AC2182" s="4" t="inlineStr"/>
      <c r="AD2182" s="4" t="inlineStr"/>
      <c r="AE2182" s="4" t="inlineStr"/>
      <c r="AF2182" s="4" t="inlineStr"/>
      <c r="A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  <c r="H2183" s="4" t="inlineStr"/>
      <c r="I2183" s="4" t="inlineStr"/>
      <c r="J2183" s="4" t="inlineStr"/>
      <c r="K2183" s="4" t="inlineStr"/>
      <c r="L2183" s="4" t="inlineStr"/>
      <c r="M2183" s="4" t="inlineStr"/>
      <c r="N2183" s="4" t="inlineStr"/>
      <c r="O2183" s="4" t="inlineStr"/>
      <c r="P2183" s="4" t="inlineStr"/>
      <c r="Q2183" s="4" t="inlineStr"/>
      <c r="R2183" s="4" t="inlineStr"/>
      <c r="S2183" s="4" t="inlineStr"/>
      <c r="T2183" s="4" t="inlineStr"/>
      <c r="U2183" s="4" t="inlineStr"/>
      <c r="V2183" s="4" t="inlineStr"/>
      <c r="W2183" s="4" t="inlineStr"/>
      <c r="X2183" s="4" t="inlineStr"/>
      <c r="Y2183" s="4" t="inlineStr"/>
      <c r="Z2183" s="4" t="inlineStr"/>
      <c r="AA2183" s="4" t="inlineStr"/>
      <c r="AB2183" s="4" t="inlineStr"/>
      <c r="AC2183" s="4" t="inlineStr"/>
      <c r="AD2183" s="4" t="inlineStr"/>
      <c r="AE2183" s="4" t="inlineStr"/>
      <c r="AF2183" s="4" t="inlineStr"/>
      <c r="A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  <c r="H2184" s="4" t="inlineStr"/>
      <c r="I2184" s="4" t="inlineStr"/>
      <c r="J2184" s="4" t="inlineStr"/>
      <c r="K2184" s="4" t="inlineStr"/>
      <c r="L2184" s="4" t="inlineStr"/>
      <c r="M2184" s="4" t="inlineStr"/>
      <c r="N2184" s="4" t="inlineStr"/>
      <c r="O2184" s="4" t="inlineStr"/>
      <c r="P2184" s="4" t="inlineStr"/>
      <c r="Q2184" s="4" t="inlineStr"/>
      <c r="R2184" s="4" t="inlineStr"/>
      <c r="S2184" s="4" t="inlineStr"/>
      <c r="T2184" s="4" t="inlineStr"/>
      <c r="U2184" s="4" t="inlineStr"/>
      <c r="V2184" s="4" t="inlineStr"/>
      <c r="W2184" s="4" t="inlineStr"/>
      <c r="X2184" s="4" t="inlineStr"/>
      <c r="Y2184" s="4" t="inlineStr"/>
      <c r="Z2184" s="4" t="inlineStr"/>
      <c r="AA2184" s="4" t="inlineStr"/>
      <c r="AB2184" s="4" t="inlineStr"/>
      <c r="AC2184" s="4" t="inlineStr"/>
      <c r="AD2184" s="4" t="inlineStr"/>
      <c r="AE2184" s="4" t="inlineStr"/>
      <c r="AF2184" s="4" t="inlineStr"/>
      <c r="A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  <c r="H2185" s="4" t="inlineStr"/>
      <c r="I2185" s="4" t="inlineStr"/>
      <c r="J2185" s="4" t="inlineStr"/>
      <c r="K2185" s="4" t="inlineStr"/>
      <c r="L2185" s="4" t="inlineStr"/>
      <c r="M2185" s="4" t="inlineStr"/>
      <c r="N2185" s="4" t="inlineStr"/>
      <c r="O2185" s="4" t="inlineStr"/>
      <c r="P2185" s="4" t="inlineStr"/>
      <c r="Q2185" s="4" t="inlineStr"/>
      <c r="R2185" s="4" t="inlineStr"/>
      <c r="S2185" s="4" t="inlineStr"/>
      <c r="T2185" s="4" t="inlineStr"/>
      <c r="U2185" s="4" t="inlineStr"/>
      <c r="V2185" s="4" t="inlineStr"/>
      <c r="W2185" s="4" t="inlineStr"/>
      <c r="X2185" s="4" t="inlineStr"/>
      <c r="Y2185" s="4" t="inlineStr"/>
      <c r="Z2185" s="4" t="inlineStr"/>
      <c r="AA2185" s="4" t="inlineStr"/>
      <c r="AB2185" s="4" t="inlineStr"/>
      <c r="AC2185" s="4" t="inlineStr"/>
      <c r="AD2185" s="4" t="inlineStr"/>
      <c r="AE2185" s="4" t="inlineStr"/>
      <c r="AF2185" s="4" t="inlineStr"/>
      <c r="A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  <c r="H2186" s="4" t="inlineStr"/>
      <c r="I2186" s="4" t="inlineStr"/>
      <c r="J2186" s="4" t="inlineStr"/>
      <c r="K2186" s="4" t="inlineStr"/>
      <c r="L2186" s="4" t="inlineStr"/>
      <c r="M2186" s="4" t="inlineStr"/>
      <c r="N2186" s="4" t="inlineStr"/>
      <c r="O2186" s="4" t="inlineStr"/>
      <c r="P2186" s="4" t="inlineStr"/>
      <c r="Q2186" s="4" t="inlineStr"/>
      <c r="R2186" s="4" t="inlineStr"/>
      <c r="S2186" s="4" t="inlineStr"/>
      <c r="T2186" s="4" t="inlineStr"/>
      <c r="U2186" s="4" t="inlineStr"/>
      <c r="V2186" s="4" t="inlineStr"/>
      <c r="W2186" s="4" t="inlineStr"/>
      <c r="X2186" s="4" t="inlineStr"/>
      <c r="Y2186" s="4" t="inlineStr"/>
      <c r="Z2186" s="4" t="inlineStr"/>
      <c r="AA2186" s="4" t="inlineStr"/>
      <c r="AB2186" s="4" t="inlineStr"/>
      <c r="AC2186" s="4" t="inlineStr"/>
      <c r="AD2186" s="4" t="inlineStr"/>
      <c r="AE2186" s="4" t="inlineStr"/>
      <c r="AF2186" s="4" t="inlineStr"/>
      <c r="A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  <c r="H2187" s="4" t="inlineStr"/>
      <c r="I2187" s="4" t="inlineStr"/>
      <c r="J2187" s="4" t="inlineStr"/>
      <c r="K2187" s="4" t="inlineStr"/>
      <c r="L2187" s="4" t="inlineStr"/>
      <c r="M2187" s="4" t="inlineStr"/>
      <c r="N2187" s="4" t="inlineStr"/>
      <c r="O2187" s="4" t="inlineStr"/>
      <c r="P2187" s="4" t="inlineStr"/>
      <c r="Q2187" s="4" t="inlineStr"/>
      <c r="R2187" s="4" t="inlineStr"/>
      <c r="S2187" s="4" t="inlineStr"/>
      <c r="T2187" s="4" t="inlineStr"/>
      <c r="U2187" s="4" t="inlineStr"/>
      <c r="V2187" s="4" t="inlineStr"/>
      <c r="W2187" s="4" t="inlineStr"/>
      <c r="X2187" s="4" t="inlineStr"/>
      <c r="Y2187" s="4" t="inlineStr"/>
      <c r="Z2187" s="4" t="inlineStr"/>
      <c r="AA2187" s="4" t="inlineStr"/>
      <c r="AB2187" s="4" t="inlineStr"/>
      <c r="AC2187" s="4" t="inlineStr"/>
      <c r="AD2187" s="4" t="inlineStr"/>
      <c r="AE2187" s="4" t="inlineStr"/>
      <c r="AF2187" s="4" t="inlineStr"/>
      <c r="A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  <c r="H2188" s="4" t="inlineStr"/>
      <c r="I2188" s="4" t="inlineStr"/>
      <c r="J2188" s="4" t="inlineStr"/>
      <c r="K2188" s="4" t="inlineStr"/>
      <c r="L2188" s="4" t="inlineStr"/>
      <c r="M2188" s="4" t="inlineStr"/>
      <c r="N2188" s="4" t="inlineStr"/>
      <c r="O2188" s="4" t="inlineStr"/>
      <c r="P2188" s="4" t="inlineStr"/>
      <c r="Q2188" s="4" t="inlineStr"/>
      <c r="R2188" s="4" t="inlineStr"/>
      <c r="S2188" s="4" t="inlineStr"/>
      <c r="T2188" s="4" t="inlineStr"/>
      <c r="U2188" s="4" t="inlineStr"/>
      <c r="V2188" s="4" t="inlineStr"/>
      <c r="W2188" s="4" t="inlineStr"/>
      <c r="X2188" s="4" t="inlineStr"/>
      <c r="Y2188" s="4" t="inlineStr"/>
      <c r="Z2188" s="4" t="inlineStr"/>
      <c r="AA2188" s="4" t="inlineStr"/>
      <c r="AB2188" s="4" t="inlineStr"/>
      <c r="AC2188" s="4" t="inlineStr"/>
      <c r="AD2188" s="4" t="inlineStr"/>
      <c r="AE2188" s="4" t="inlineStr"/>
      <c r="AF2188" s="4" t="inlineStr"/>
      <c r="A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  <c r="H2189" s="4" t="inlineStr"/>
      <c r="I2189" s="4" t="inlineStr"/>
      <c r="J2189" s="4" t="inlineStr"/>
      <c r="K2189" s="4" t="inlineStr"/>
      <c r="L2189" s="4" t="inlineStr"/>
      <c r="M2189" s="4" t="inlineStr"/>
      <c r="N2189" s="4" t="inlineStr"/>
      <c r="O2189" s="4" t="inlineStr"/>
      <c r="P2189" s="4" t="inlineStr"/>
      <c r="Q2189" s="4" t="inlineStr"/>
      <c r="R2189" s="4" t="inlineStr"/>
      <c r="S2189" s="4" t="inlineStr"/>
      <c r="T2189" s="4" t="inlineStr"/>
      <c r="U2189" s="4" t="inlineStr"/>
      <c r="V2189" s="4" t="inlineStr"/>
      <c r="W2189" s="4" t="inlineStr"/>
      <c r="X2189" s="4" t="inlineStr"/>
      <c r="Y2189" s="4" t="inlineStr"/>
      <c r="Z2189" s="4" t="inlineStr"/>
      <c r="AA2189" s="4" t="inlineStr"/>
      <c r="AB2189" s="4" t="inlineStr"/>
      <c r="AC2189" s="4" t="inlineStr"/>
      <c r="AD2189" s="4" t="inlineStr"/>
      <c r="AE2189" s="4" t="inlineStr"/>
      <c r="AF2189" s="4" t="inlineStr"/>
      <c r="A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  <c r="H2190" s="4" t="inlineStr"/>
      <c r="I2190" s="4" t="inlineStr"/>
      <c r="J2190" s="4" t="inlineStr"/>
      <c r="K2190" s="4" t="inlineStr"/>
      <c r="L2190" s="4" t="inlineStr"/>
      <c r="M2190" s="4" t="inlineStr"/>
      <c r="N2190" s="4" t="inlineStr"/>
      <c r="O2190" s="4" t="inlineStr"/>
      <c r="P2190" s="4" t="inlineStr"/>
      <c r="Q2190" s="4" t="inlineStr"/>
      <c r="R2190" s="4" t="inlineStr"/>
      <c r="S2190" s="4" t="inlineStr"/>
      <c r="T2190" s="4" t="inlineStr"/>
      <c r="U2190" s="4" t="inlineStr"/>
      <c r="V2190" s="4" t="inlineStr"/>
      <c r="W2190" s="4" t="inlineStr"/>
      <c r="X2190" s="4" t="inlineStr"/>
      <c r="Y2190" s="4" t="inlineStr"/>
      <c r="Z2190" s="4" t="inlineStr"/>
      <c r="AA2190" s="4" t="inlineStr"/>
      <c r="AB2190" s="4" t="inlineStr"/>
      <c r="AC2190" s="4" t="inlineStr"/>
      <c r="AD2190" s="4" t="inlineStr"/>
      <c r="AE2190" s="4" t="inlineStr"/>
      <c r="AF2190" s="4" t="inlineStr"/>
      <c r="A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  <c r="H2191" s="4" t="inlineStr"/>
      <c r="I2191" s="4" t="inlineStr"/>
      <c r="J2191" s="4" t="inlineStr"/>
      <c r="K2191" s="4" t="inlineStr"/>
      <c r="L2191" s="4" t="inlineStr"/>
      <c r="M2191" s="4" t="inlineStr"/>
      <c r="N2191" s="4" t="inlineStr"/>
      <c r="O2191" s="4" t="inlineStr"/>
      <c r="P2191" s="4" t="inlineStr"/>
      <c r="Q2191" s="4" t="inlineStr"/>
      <c r="R2191" s="4" t="inlineStr"/>
      <c r="S2191" s="4" t="inlineStr"/>
      <c r="T2191" s="4" t="inlineStr"/>
      <c r="U2191" s="4" t="inlineStr"/>
      <c r="V2191" s="4" t="inlineStr"/>
      <c r="W2191" s="4" t="inlineStr"/>
      <c r="X2191" s="4" t="inlineStr"/>
      <c r="Y2191" s="4" t="inlineStr"/>
      <c r="Z2191" s="4" t="inlineStr"/>
      <c r="AA2191" s="4" t="inlineStr"/>
      <c r="AB2191" s="4" t="inlineStr"/>
      <c r="AC2191" s="4" t="inlineStr"/>
      <c r="AD2191" s="4" t="inlineStr"/>
      <c r="AE2191" s="4" t="inlineStr"/>
      <c r="AF2191" s="4" t="inlineStr"/>
      <c r="A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  <c r="H2192" s="4" t="inlineStr"/>
      <c r="I2192" s="4" t="inlineStr"/>
      <c r="J2192" s="4" t="inlineStr"/>
      <c r="K2192" s="4" t="inlineStr"/>
      <c r="L2192" s="4" t="inlineStr"/>
      <c r="M2192" s="4" t="inlineStr"/>
      <c r="N2192" s="4" t="inlineStr"/>
      <c r="O2192" s="4" t="inlineStr"/>
      <c r="P2192" s="4" t="inlineStr"/>
      <c r="Q2192" s="4" t="inlineStr"/>
      <c r="R2192" s="4" t="inlineStr"/>
      <c r="S2192" s="4" t="inlineStr"/>
      <c r="T2192" s="4" t="inlineStr"/>
      <c r="U2192" s="4" t="inlineStr"/>
      <c r="V2192" s="4" t="inlineStr"/>
      <c r="W2192" s="4" t="inlineStr"/>
      <c r="X2192" s="4" t="inlineStr"/>
      <c r="Y2192" s="4" t="inlineStr"/>
      <c r="Z2192" s="4" t="inlineStr"/>
      <c r="AA2192" s="4" t="inlineStr"/>
      <c r="AB2192" s="4" t="inlineStr"/>
      <c r="AC2192" s="4" t="inlineStr"/>
      <c r="AD2192" s="4" t="inlineStr"/>
      <c r="AE2192" s="4" t="inlineStr"/>
      <c r="AF2192" s="4" t="inlineStr"/>
      <c r="A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  <c r="H2193" s="4" t="inlineStr"/>
      <c r="I2193" s="4" t="inlineStr"/>
      <c r="J2193" s="4" t="inlineStr"/>
      <c r="K2193" s="4" t="inlineStr"/>
      <c r="L2193" s="4" t="inlineStr"/>
      <c r="M2193" s="4" t="inlineStr"/>
      <c r="N2193" s="4" t="inlineStr"/>
      <c r="O2193" s="4" t="inlineStr"/>
      <c r="P2193" s="4" t="inlineStr"/>
      <c r="Q2193" s="4" t="inlineStr"/>
      <c r="R2193" s="4" t="inlineStr"/>
      <c r="S2193" s="4" t="inlineStr"/>
      <c r="T2193" s="4" t="inlineStr"/>
      <c r="U2193" s="4" t="inlineStr"/>
      <c r="V2193" s="4" t="inlineStr"/>
      <c r="W2193" s="4" t="inlineStr"/>
      <c r="X2193" s="4" t="inlineStr"/>
      <c r="Y2193" s="4" t="inlineStr"/>
      <c r="Z2193" s="4" t="inlineStr"/>
      <c r="AA2193" s="4" t="inlineStr"/>
      <c r="AB2193" s="4" t="inlineStr"/>
      <c r="AC2193" s="4" t="inlineStr"/>
      <c r="AD2193" s="4" t="inlineStr"/>
      <c r="AE2193" s="4" t="inlineStr"/>
      <c r="AF2193" s="4" t="inlineStr"/>
      <c r="A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  <c r="H2194" s="4" t="inlineStr"/>
      <c r="I2194" s="4" t="inlineStr"/>
      <c r="J2194" s="4" t="inlineStr"/>
      <c r="K2194" s="4" t="inlineStr"/>
      <c r="L2194" s="4" t="inlineStr"/>
      <c r="M2194" s="4" t="inlineStr"/>
      <c r="N2194" s="4" t="inlineStr"/>
      <c r="O2194" s="4" t="inlineStr"/>
      <c r="P2194" s="4" t="inlineStr"/>
      <c r="Q2194" s="4" t="inlineStr"/>
      <c r="R2194" s="4" t="inlineStr"/>
      <c r="S2194" s="4" t="inlineStr"/>
      <c r="T2194" s="4" t="inlineStr"/>
      <c r="U2194" s="4" t="inlineStr"/>
      <c r="V2194" s="4" t="inlineStr"/>
      <c r="W2194" s="4" t="inlineStr"/>
      <c r="X2194" s="4" t="inlineStr"/>
      <c r="Y2194" s="4" t="inlineStr"/>
      <c r="Z2194" s="4" t="inlineStr"/>
      <c r="AA2194" s="4" t="inlineStr"/>
      <c r="AB2194" s="4" t="inlineStr"/>
      <c r="AC2194" s="4" t="inlineStr"/>
      <c r="AD2194" s="4" t="inlineStr"/>
      <c r="AE2194" s="4" t="inlineStr"/>
      <c r="AF2194" s="4" t="inlineStr"/>
      <c r="A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  <c r="H2195" s="4" t="inlineStr"/>
      <c r="I2195" s="4" t="inlineStr"/>
      <c r="J2195" s="4" t="inlineStr"/>
      <c r="K2195" s="4" t="inlineStr"/>
      <c r="L2195" s="4" t="inlineStr"/>
      <c r="M2195" s="4" t="inlineStr"/>
      <c r="N2195" s="4" t="inlineStr"/>
      <c r="O2195" s="4" t="inlineStr"/>
      <c r="P2195" s="4" t="inlineStr"/>
      <c r="Q2195" s="4" t="inlineStr"/>
      <c r="R2195" s="4" t="inlineStr"/>
      <c r="S2195" s="4" t="inlineStr"/>
      <c r="T2195" s="4" t="inlineStr"/>
      <c r="U2195" s="4" t="inlineStr"/>
      <c r="V2195" s="4" t="inlineStr"/>
      <c r="W2195" s="4" t="inlineStr"/>
      <c r="X2195" s="4" t="inlineStr"/>
      <c r="Y2195" s="4" t="inlineStr"/>
      <c r="Z2195" s="4" t="inlineStr"/>
      <c r="AA2195" s="4" t="inlineStr"/>
      <c r="AB2195" s="4" t="inlineStr"/>
      <c r="AC2195" s="4" t="inlineStr"/>
      <c r="AD2195" s="4" t="inlineStr"/>
      <c r="AE2195" s="4" t="inlineStr"/>
      <c r="AF2195" s="4" t="inlineStr"/>
      <c r="A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  <c r="H2196" s="4" t="inlineStr"/>
      <c r="I2196" s="4" t="inlineStr"/>
      <c r="J2196" s="4" t="inlineStr"/>
      <c r="K2196" s="4" t="inlineStr"/>
      <c r="L2196" s="4" t="inlineStr"/>
      <c r="M2196" s="4" t="inlineStr"/>
      <c r="N2196" s="4" t="inlineStr"/>
      <c r="O2196" s="4" t="inlineStr"/>
      <c r="P2196" s="4" t="inlineStr"/>
      <c r="Q2196" s="4" t="inlineStr"/>
      <c r="R2196" s="4" t="inlineStr"/>
      <c r="S2196" s="4" t="inlineStr"/>
      <c r="T2196" s="4" t="inlineStr"/>
      <c r="U2196" s="4" t="inlineStr"/>
      <c r="V2196" s="4" t="inlineStr"/>
      <c r="W2196" s="4" t="inlineStr"/>
      <c r="X2196" s="4" t="inlineStr"/>
      <c r="Y2196" s="4" t="inlineStr"/>
      <c r="Z2196" s="4" t="inlineStr"/>
      <c r="AA2196" s="4" t="inlineStr"/>
      <c r="AB2196" s="4" t="inlineStr"/>
      <c r="AC2196" s="4" t="inlineStr"/>
      <c r="AD2196" s="4" t="inlineStr"/>
      <c r="AE2196" s="4" t="inlineStr"/>
      <c r="AF2196" s="4" t="inlineStr"/>
      <c r="A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  <c r="H2197" s="4" t="inlineStr"/>
      <c r="I2197" s="4" t="inlineStr"/>
      <c r="J2197" s="4" t="inlineStr"/>
      <c r="K2197" s="4" t="inlineStr"/>
      <c r="L2197" s="4" t="inlineStr"/>
      <c r="M2197" s="4" t="inlineStr"/>
      <c r="N2197" s="4" t="inlineStr"/>
      <c r="O2197" s="4" t="inlineStr"/>
      <c r="P2197" s="4" t="inlineStr"/>
      <c r="Q2197" s="4" t="inlineStr"/>
      <c r="R2197" s="4" t="inlineStr"/>
      <c r="S2197" s="4" t="inlineStr"/>
      <c r="T2197" s="4" t="inlineStr"/>
      <c r="U2197" s="4" t="inlineStr"/>
      <c r="V2197" s="4" t="inlineStr"/>
      <c r="W2197" s="4" t="inlineStr"/>
      <c r="X2197" s="4" t="inlineStr"/>
      <c r="Y2197" s="4" t="inlineStr"/>
      <c r="Z2197" s="4" t="inlineStr"/>
      <c r="AA2197" s="4" t="inlineStr"/>
      <c r="AB2197" s="4" t="inlineStr"/>
      <c r="AC2197" s="4" t="inlineStr"/>
      <c r="AD2197" s="4" t="inlineStr"/>
      <c r="AE2197" s="4" t="inlineStr"/>
      <c r="AF2197" s="4" t="inlineStr"/>
      <c r="A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  <c r="H2198" s="4" t="inlineStr"/>
      <c r="I2198" s="4" t="inlineStr"/>
      <c r="J2198" s="4" t="inlineStr"/>
      <c r="K2198" s="4" t="inlineStr"/>
      <c r="L2198" s="4" t="inlineStr"/>
      <c r="M2198" s="4" t="inlineStr"/>
      <c r="N2198" s="4" t="inlineStr"/>
      <c r="O2198" s="4" t="inlineStr"/>
      <c r="P2198" s="4" t="inlineStr"/>
      <c r="Q2198" s="4" t="inlineStr"/>
      <c r="R2198" s="4" t="inlineStr"/>
      <c r="S2198" s="4" t="inlineStr"/>
      <c r="T2198" s="4" t="inlineStr"/>
      <c r="U2198" s="4" t="inlineStr"/>
      <c r="V2198" s="4" t="inlineStr"/>
      <c r="W2198" s="4" t="inlineStr"/>
      <c r="X2198" s="4" t="inlineStr"/>
      <c r="Y2198" s="4" t="inlineStr"/>
      <c r="Z2198" s="4" t="inlineStr"/>
      <c r="AA2198" s="4" t="inlineStr"/>
      <c r="AB2198" s="4" t="inlineStr"/>
      <c r="AC2198" s="4" t="inlineStr"/>
      <c r="AD2198" s="4" t="inlineStr"/>
      <c r="AE2198" s="4" t="inlineStr"/>
      <c r="AF2198" s="4" t="inlineStr"/>
      <c r="A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  <c r="H2199" s="4" t="inlineStr"/>
      <c r="I2199" s="4" t="inlineStr"/>
      <c r="J2199" s="4" t="inlineStr"/>
      <c r="K2199" s="4" t="inlineStr"/>
      <c r="L2199" s="4" t="inlineStr"/>
      <c r="M2199" s="4" t="inlineStr"/>
      <c r="N2199" s="4" t="inlineStr"/>
      <c r="O2199" s="4" t="inlineStr"/>
      <c r="P2199" s="4" t="inlineStr"/>
      <c r="Q2199" s="4" t="inlineStr"/>
      <c r="R2199" s="4" t="inlineStr"/>
      <c r="S2199" s="4" t="inlineStr"/>
      <c r="T2199" s="4" t="inlineStr"/>
      <c r="U2199" s="4" t="inlineStr"/>
      <c r="V2199" s="4" t="inlineStr"/>
      <c r="W2199" s="4" t="inlineStr"/>
      <c r="X2199" s="4" t="inlineStr"/>
      <c r="Y2199" s="4" t="inlineStr"/>
      <c r="Z2199" s="4" t="inlineStr"/>
      <c r="AA2199" s="4" t="inlineStr"/>
      <c r="AB2199" s="4" t="inlineStr"/>
      <c r="AC2199" s="4" t="inlineStr"/>
      <c r="AD2199" s="4" t="inlineStr"/>
      <c r="AE2199" s="4" t="inlineStr"/>
      <c r="AF2199" s="4" t="inlineStr"/>
      <c r="A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  <c r="H2200" s="4" t="inlineStr"/>
      <c r="I2200" s="4" t="inlineStr"/>
      <c r="J2200" s="4" t="inlineStr"/>
      <c r="K2200" s="4" t="inlineStr"/>
      <c r="L2200" s="4" t="inlineStr"/>
      <c r="M2200" s="4" t="inlineStr"/>
      <c r="N2200" s="4" t="inlineStr"/>
      <c r="O2200" s="4" t="inlineStr"/>
      <c r="P2200" s="4" t="inlineStr"/>
      <c r="Q2200" s="4" t="inlineStr"/>
      <c r="R2200" s="4" t="inlineStr"/>
      <c r="S2200" s="4" t="inlineStr"/>
      <c r="T2200" s="4" t="inlineStr"/>
      <c r="U2200" s="4" t="inlineStr"/>
      <c r="V2200" s="4" t="inlineStr"/>
      <c r="W2200" s="4" t="inlineStr"/>
      <c r="X2200" s="4" t="inlineStr"/>
      <c r="Y2200" s="4" t="inlineStr"/>
      <c r="Z2200" s="4" t="inlineStr"/>
      <c r="AA2200" s="4" t="inlineStr"/>
      <c r="AB2200" s="4" t="inlineStr"/>
      <c r="AC2200" s="4" t="inlineStr"/>
      <c r="AD2200" s="4" t="inlineStr"/>
      <c r="AE2200" s="4" t="inlineStr"/>
      <c r="AF2200" s="4" t="inlineStr"/>
      <c r="A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  <c r="H2201" s="4" t="inlineStr"/>
      <c r="I2201" s="4" t="inlineStr"/>
      <c r="J2201" s="4" t="inlineStr"/>
      <c r="K2201" s="4" t="inlineStr"/>
      <c r="L2201" s="4" t="inlineStr"/>
      <c r="M2201" s="4" t="inlineStr"/>
      <c r="N2201" s="4" t="inlineStr"/>
      <c r="O2201" s="4" t="inlineStr"/>
      <c r="P2201" s="4" t="inlineStr"/>
      <c r="Q2201" s="4" t="inlineStr"/>
      <c r="R2201" s="4" t="inlineStr"/>
      <c r="S2201" s="4" t="inlineStr"/>
      <c r="T2201" s="4" t="inlineStr"/>
      <c r="U2201" s="4" t="inlineStr"/>
      <c r="V2201" s="4" t="inlineStr"/>
      <c r="W2201" s="4" t="inlineStr"/>
      <c r="X2201" s="4" t="inlineStr"/>
      <c r="Y2201" s="4" t="inlineStr"/>
      <c r="Z2201" s="4" t="inlineStr"/>
      <c r="AA2201" s="4" t="inlineStr"/>
      <c r="AB2201" s="4" t="inlineStr"/>
      <c r="AC2201" s="4" t="inlineStr"/>
      <c r="AD2201" s="4" t="inlineStr"/>
      <c r="AE2201" s="4" t="inlineStr"/>
      <c r="AF2201" s="4" t="inlineStr"/>
      <c r="A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  <c r="H2202" s="4" t="inlineStr"/>
      <c r="I2202" s="4" t="inlineStr"/>
      <c r="J2202" s="4" t="inlineStr"/>
      <c r="K2202" s="4" t="inlineStr"/>
      <c r="L2202" s="4" t="inlineStr"/>
      <c r="M2202" s="4" t="inlineStr"/>
      <c r="N2202" s="4" t="inlineStr"/>
      <c r="O2202" s="4" t="inlineStr"/>
      <c r="P2202" s="4" t="inlineStr"/>
      <c r="Q2202" s="4" t="inlineStr"/>
      <c r="R2202" s="4" t="inlineStr"/>
      <c r="S2202" s="4" t="inlineStr"/>
      <c r="T2202" s="4" t="inlineStr"/>
      <c r="U2202" s="4" t="inlineStr"/>
      <c r="V2202" s="4" t="inlineStr"/>
      <c r="W2202" s="4" t="inlineStr"/>
      <c r="X2202" s="4" t="inlineStr"/>
      <c r="Y2202" s="4" t="inlineStr"/>
      <c r="Z2202" s="4" t="inlineStr"/>
      <c r="AA2202" s="4" t="inlineStr"/>
      <c r="AB2202" s="4" t="inlineStr"/>
      <c r="AC2202" s="4" t="inlineStr"/>
      <c r="AD2202" s="4" t="inlineStr"/>
      <c r="AE2202" s="4" t="inlineStr"/>
      <c r="AF2202" s="4" t="inlineStr"/>
      <c r="A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  <c r="H2203" s="4" t="inlineStr"/>
      <c r="I2203" s="4" t="inlineStr"/>
      <c r="J2203" s="4" t="inlineStr"/>
      <c r="K2203" s="4" t="inlineStr"/>
      <c r="L2203" s="4" t="inlineStr"/>
      <c r="M2203" s="4" t="inlineStr"/>
      <c r="N2203" s="4" t="inlineStr"/>
      <c r="O2203" s="4" t="inlineStr"/>
      <c r="P2203" s="4" t="inlineStr"/>
      <c r="Q2203" s="4" t="inlineStr"/>
      <c r="R2203" s="4" t="inlineStr"/>
      <c r="S2203" s="4" t="inlineStr"/>
      <c r="T2203" s="4" t="inlineStr"/>
      <c r="U2203" s="4" t="inlineStr"/>
      <c r="V2203" s="4" t="inlineStr"/>
      <c r="W2203" s="4" t="inlineStr"/>
      <c r="X2203" s="4" t="inlineStr"/>
      <c r="Y2203" s="4" t="inlineStr"/>
      <c r="Z2203" s="4" t="inlineStr"/>
      <c r="AA2203" s="4" t="inlineStr"/>
      <c r="AB2203" s="4" t="inlineStr"/>
      <c r="AC2203" s="4" t="inlineStr"/>
      <c r="AD2203" s="4" t="inlineStr"/>
      <c r="AE2203" s="4" t="inlineStr"/>
      <c r="AF2203" s="4" t="inlineStr"/>
      <c r="A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  <c r="H2204" s="4" t="inlineStr"/>
      <c r="I2204" s="4" t="inlineStr"/>
      <c r="J2204" s="4" t="inlineStr"/>
      <c r="K2204" s="4" t="inlineStr"/>
      <c r="L2204" s="4" t="inlineStr"/>
      <c r="M2204" s="4" t="inlineStr"/>
      <c r="N2204" s="4" t="inlineStr"/>
      <c r="O2204" s="4" t="inlineStr"/>
      <c r="P2204" s="4" t="inlineStr"/>
      <c r="Q2204" s="4" t="inlineStr"/>
      <c r="R2204" s="4" t="inlineStr"/>
      <c r="S2204" s="4" t="inlineStr"/>
      <c r="T2204" s="4" t="inlineStr"/>
      <c r="U2204" s="4" t="inlineStr"/>
      <c r="V2204" s="4" t="inlineStr"/>
      <c r="W2204" s="4" t="inlineStr"/>
      <c r="X2204" s="4" t="inlineStr"/>
      <c r="Y2204" s="4" t="inlineStr"/>
      <c r="Z2204" s="4" t="inlineStr"/>
      <c r="AA2204" s="4" t="inlineStr"/>
      <c r="AB2204" s="4" t="inlineStr"/>
      <c r="AC2204" s="4" t="inlineStr"/>
      <c r="AD2204" s="4" t="inlineStr"/>
      <c r="AE2204" s="4" t="inlineStr"/>
      <c r="AF2204" s="4" t="inlineStr"/>
      <c r="A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  <c r="H2205" s="4" t="inlineStr"/>
      <c r="I2205" s="4" t="inlineStr"/>
      <c r="J2205" s="4" t="inlineStr"/>
      <c r="K2205" s="4" t="inlineStr"/>
      <c r="L2205" s="4" t="inlineStr"/>
      <c r="M2205" s="4" t="inlineStr"/>
      <c r="N2205" s="4" t="inlineStr"/>
      <c r="O2205" s="4" t="inlineStr"/>
      <c r="P2205" s="4" t="inlineStr"/>
      <c r="Q2205" s="4" t="inlineStr"/>
      <c r="R2205" s="4" t="inlineStr"/>
      <c r="S2205" s="4" t="inlineStr"/>
      <c r="T2205" s="4" t="inlineStr"/>
      <c r="U2205" s="4" t="inlineStr"/>
      <c r="V2205" s="4" t="inlineStr"/>
      <c r="W2205" s="4" t="inlineStr"/>
      <c r="X2205" s="4" t="inlineStr"/>
      <c r="Y2205" s="4" t="inlineStr"/>
      <c r="Z2205" s="4" t="inlineStr"/>
      <c r="AA2205" s="4" t="inlineStr"/>
      <c r="AB2205" s="4" t="inlineStr"/>
      <c r="AC2205" s="4" t="inlineStr"/>
      <c r="AD2205" s="4" t="inlineStr"/>
      <c r="AE2205" s="4" t="inlineStr"/>
      <c r="AF2205" s="4" t="inlineStr"/>
      <c r="A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  <c r="H2206" s="4" t="inlineStr"/>
      <c r="I2206" s="4" t="inlineStr"/>
      <c r="J2206" s="4" t="inlineStr"/>
      <c r="K2206" s="4" t="inlineStr"/>
      <c r="L2206" s="4" t="inlineStr"/>
      <c r="M2206" s="4" t="inlineStr"/>
      <c r="N2206" s="4" t="inlineStr"/>
      <c r="O2206" s="4" t="inlineStr"/>
      <c r="P2206" s="4" t="inlineStr"/>
      <c r="Q2206" s="4" t="inlineStr"/>
      <c r="R2206" s="4" t="inlineStr"/>
      <c r="S2206" s="4" t="inlineStr"/>
      <c r="T2206" s="4" t="inlineStr"/>
      <c r="U2206" s="4" t="inlineStr"/>
      <c r="V2206" s="4" t="inlineStr"/>
      <c r="W2206" s="4" t="inlineStr"/>
      <c r="X2206" s="4" t="inlineStr"/>
      <c r="Y2206" s="4" t="inlineStr"/>
      <c r="Z2206" s="4" t="inlineStr"/>
      <c r="AA2206" s="4" t="inlineStr"/>
      <c r="AB2206" s="4" t="inlineStr"/>
      <c r="AC2206" s="4" t="inlineStr"/>
      <c r="AD2206" s="4" t="inlineStr"/>
      <c r="AE2206" s="4" t="inlineStr"/>
      <c r="AF2206" s="4" t="inlineStr"/>
      <c r="A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  <c r="H2207" s="4" t="inlineStr"/>
      <c r="I2207" s="4" t="inlineStr"/>
      <c r="J2207" s="4" t="inlineStr"/>
      <c r="K2207" s="4" t="inlineStr"/>
      <c r="L2207" s="4" t="inlineStr"/>
      <c r="M2207" s="4" t="inlineStr"/>
      <c r="N2207" s="4" t="inlineStr"/>
      <c r="O2207" s="4" t="inlineStr"/>
      <c r="P2207" s="4" t="inlineStr"/>
      <c r="Q2207" s="4" t="inlineStr"/>
      <c r="R2207" s="4" t="inlineStr"/>
      <c r="S2207" s="4" t="inlineStr"/>
      <c r="T2207" s="4" t="inlineStr"/>
      <c r="U2207" s="4" t="inlineStr"/>
      <c r="V2207" s="4" t="inlineStr"/>
      <c r="W2207" s="4" t="inlineStr"/>
      <c r="X2207" s="4" t="inlineStr"/>
      <c r="Y2207" s="4" t="inlineStr"/>
      <c r="Z2207" s="4" t="inlineStr"/>
      <c r="AA2207" s="4" t="inlineStr"/>
      <c r="AB2207" s="4" t="inlineStr"/>
      <c r="AC2207" s="4" t="inlineStr"/>
      <c r="AD2207" s="4" t="inlineStr"/>
      <c r="AE2207" s="4" t="inlineStr"/>
      <c r="AF2207" s="4" t="inlineStr"/>
      <c r="A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  <c r="H2208" s="4" t="inlineStr"/>
      <c r="I2208" s="4" t="inlineStr"/>
      <c r="J2208" s="4" t="inlineStr"/>
      <c r="K2208" s="4" t="inlineStr"/>
      <c r="L2208" s="4" t="inlineStr"/>
      <c r="M2208" s="4" t="inlineStr"/>
      <c r="N2208" s="4" t="inlineStr"/>
      <c r="O2208" s="4" t="inlineStr"/>
      <c r="P2208" s="4" t="inlineStr"/>
      <c r="Q2208" s="4" t="inlineStr"/>
      <c r="R2208" s="4" t="inlineStr"/>
      <c r="S2208" s="4" t="inlineStr"/>
      <c r="T2208" s="4" t="inlineStr"/>
      <c r="U2208" s="4" t="inlineStr"/>
      <c r="V2208" s="4" t="inlineStr"/>
      <c r="W2208" s="4" t="inlineStr"/>
      <c r="X2208" s="4" t="inlineStr"/>
      <c r="Y2208" s="4" t="inlineStr"/>
      <c r="Z2208" s="4" t="inlineStr"/>
      <c r="AA2208" s="4" t="inlineStr"/>
      <c r="AB2208" s="4" t="inlineStr"/>
      <c r="AC2208" s="4" t="inlineStr"/>
      <c r="AD2208" s="4" t="inlineStr"/>
      <c r="AE2208" s="4" t="inlineStr"/>
      <c r="AF2208" s="4" t="inlineStr"/>
      <c r="A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  <c r="H2209" s="4" t="inlineStr"/>
      <c r="I2209" s="4" t="inlineStr"/>
      <c r="J2209" s="4" t="inlineStr"/>
      <c r="K2209" s="4" t="inlineStr"/>
      <c r="L2209" s="4" t="inlineStr"/>
      <c r="M2209" s="4" t="inlineStr"/>
      <c r="N2209" s="4" t="inlineStr"/>
      <c r="O2209" s="4" t="inlineStr"/>
      <c r="P2209" s="4" t="inlineStr"/>
      <c r="Q2209" s="4" t="inlineStr"/>
      <c r="R2209" s="4" t="inlineStr"/>
      <c r="S2209" s="4" t="inlineStr"/>
      <c r="T2209" s="4" t="inlineStr"/>
      <c r="U2209" s="4" t="inlineStr"/>
      <c r="V2209" s="4" t="inlineStr"/>
      <c r="W2209" s="4" t="inlineStr"/>
      <c r="X2209" s="4" t="inlineStr"/>
      <c r="Y2209" s="4" t="inlineStr"/>
      <c r="Z2209" s="4" t="inlineStr"/>
      <c r="AA2209" s="4" t="inlineStr"/>
      <c r="AB2209" s="4" t="inlineStr"/>
      <c r="AC2209" s="4" t="inlineStr"/>
      <c r="AD2209" s="4" t="inlineStr"/>
      <c r="AE2209" s="4" t="inlineStr"/>
      <c r="AF2209" s="4" t="inlineStr"/>
      <c r="A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  <c r="H2210" s="4" t="inlineStr"/>
      <c r="I2210" s="4" t="inlineStr"/>
      <c r="J2210" s="4" t="inlineStr"/>
      <c r="K2210" s="4" t="inlineStr"/>
      <c r="L2210" s="4" t="inlineStr"/>
      <c r="M2210" s="4" t="inlineStr"/>
      <c r="N2210" s="4" t="inlineStr"/>
      <c r="O2210" s="4" t="inlineStr"/>
      <c r="P2210" s="4" t="inlineStr"/>
      <c r="Q2210" s="4" t="inlineStr"/>
      <c r="R2210" s="4" t="inlineStr"/>
      <c r="S2210" s="4" t="inlineStr"/>
      <c r="T2210" s="4" t="inlineStr"/>
      <c r="U2210" s="4" t="inlineStr"/>
      <c r="V2210" s="4" t="inlineStr"/>
      <c r="W2210" s="4" t="inlineStr"/>
      <c r="X2210" s="4" t="inlineStr"/>
      <c r="Y2210" s="4" t="inlineStr"/>
      <c r="Z2210" s="4" t="inlineStr"/>
      <c r="AA2210" s="4" t="inlineStr"/>
      <c r="AB2210" s="4" t="inlineStr"/>
      <c r="AC2210" s="4" t="inlineStr"/>
      <c r="AD2210" s="4" t="inlineStr"/>
      <c r="AE2210" s="4" t="inlineStr"/>
      <c r="AF2210" s="4" t="inlineStr"/>
      <c r="A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  <c r="H2211" s="4" t="inlineStr"/>
      <c r="I2211" s="4" t="inlineStr"/>
      <c r="J2211" s="4" t="inlineStr"/>
      <c r="K2211" s="4" t="inlineStr"/>
      <c r="L2211" s="4" t="inlineStr"/>
      <c r="M2211" s="4" t="inlineStr"/>
      <c r="N2211" s="4" t="inlineStr"/>
      <c r="O2211" s="4" t="inlineStr"/>
      <c r="P2211" s="4" t="inlineStr"/>
      <c r="Q2211" s="4" t="inlineStr"/>
      <c r="R2211" s="4" t="inlineStr"/>
      <c r="S2211" s="4" t="inlineStr"/>
      <c r="T2211" s="4" t="inlineStr"/>
      <c r="U2211" s="4" t="inlineStr"/>
      <c r="V2211" s="4" t="inlineStr"/>
      <c r="W2211" s="4" t="inlineStr"/>
      <c r="X2211" s="4" t="inlineStr"/>
      <c r="Y2211" s="4" t="inlineStr"/>
      <c r="Z2211" s="4" t="inlineStr"/>
      <c r="AA2211" s="4" t="inlineStr"/>
      <c r="AB2211" s="4" t="inlineStr"/>
      <c r="AC2211" s="4" t="inlineStr"/>
      <c r="AD2211" s="4" t="inlineStr"/>
      <c r="AE2211" s="4" t="inlineStr"/>
      <c r="AF2211" s="4" t="inlineStr"/>
      <c r="A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  <c r="H2212" s="4" t="inlineStr"/>
      <c r="I2212" s="4" t="inlineStr"/>
      <c r="J2212" s="4" t="inlineStr"/>
      <c r="K2212" s="4" t="inlineStr"/>
      <c r="L2212" s="4" t="inlineStr"/>
      <c r="M2212" s="4" t="inlineStr"/>
      <c r="N2212" s="4" t="inlineStr"/>
      <c r="O2212" s="4" t="inlineStr"/>
      <c r="P2212" s="4" t="inlineStr"/>
      <c r="Q2212" s="4" t="inlineStr"/>
      <c r="R2212" s="4" t="inlineStr"/>
      <c r="S2212" s="4" t="inlineStr"/>
      <c r="T2212" s="4" t="inlineStr"/>
      <c r="U2212" s="4" t="inlineStr"/>
      <c r="V2212" s="4" t="inlineStr"/>
      <c r="W2212" s="4" t="inlineStr"/>
      <c r="X2212" s="4" t="inlineStr"/>
      <c r="Y2212" s="4" t="inlineStr"/>
      <c r="Z2212" s="4" t="inlineStr"/>
      <c r="AA2212" s="4" t="inlineStr"/>
      <c r="AB2212" s="4" t="inlineStr"/>
      <c r="AC2212" s="4" t="inlineStr"/>
      <c r="AD2212" s="4" t="inlineStr"/>
      <c r="AE2212" s="4" t="inlineStr"/>
      <c r="AF2212" s="4" t="inlineStr"/>
      <c r="A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  <c r="H2213" s="4" t="inlineStr"/>
      <c r="I2213" s="4" t="inlineStr"/>
      <c r="J2213" s="4" t="inlineStr"/>
      <c r="K2213" s="4" t="inlineStr"/>
      <c r="L2213" s="4" t="inlineStr"/>
      <c r="M2213" s="4" t="inlineStr"/>
      <c r="N2213" s="4" t="inlineStr"/>
      <c r="O2213" s="4" t="inlineStr"/>
      <c r="P2213" s="4" t="inlineStr"/>
      <c r="Q2213" s="4" t="inlineStr"/>
      <c r="R2213" s="4" t="inlineStr"/>
      <c r="S2213" s="4" t="inlineStr"/>
      <c r="T2213" s="4" t="inlineStr"/>
      <c r="U2213" s="4" t="inlineStr"/>
      <c r="V2213" s="4" t="inlineStr"/>
      <c r="W2213" s="4" t="inlineStr"/>
      <c r="X2213" s="4" t="inlineStr"/>
      <c r="Y2213" s="4" t="inlineStr"/>
      <c r="Z2213" s="4" t="inlineStr"/>
      <c r="AA2213" s="4" t="inlineStr"/>
      <c r="AB2213" s="4" t="inlineStr"/>
      <c r="AC2213" s="4" t="inlineStr"/>
      <c r="AD2213" s="4" t="inlineStr"/>
      <c r="AE2213" s="4" t="inlineStr"/>
      <c r="AF2213" s="4" t="inlineStr"/>
      <c r="A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  <c r="H2214" s="4" t="inlineStr"/>
      <c r="I2214" s="4" t="inlineStr"/>
      <c r="J2214" s="4" t="inlineStr"/>
      <c r="K2214" s="4" t="inlineStr"/>
      <c r="L2214" s="4" t="inlineStr"/>
      <c r="M2214" s="4" t="inlineStr"/>
      <c r="N2214" s="4" t="inlineStr"/>
      <c r="O2214" s="4" t="inlineStr"/>
      <c r="P2214" s="4" t="inlineStr"/>
      <c r="Q2214" s="4" t="inlineStr"/>
      <c r="R2214" s="4" t="inlineStr"/>
      <c r="S2214" s="4" t="inlineStr"/>
      <c r="T2214" s="4" t="inlineStr"/>
      <c r="U2214" s="4" t="inlineStr"/>
      <c r="V2214" s="4" t="inlineStr"/>
      <c r="W2214" s="4" t="inlineStr"/>
      <c r="X2214" s="4" t="inlineStr"/>
      <c r="Y2214" s="4" t="inlineStr"/>
      <c r="Z2214" s="4" t="inlineStr"/>
      <c r="AA2214" s="4" t="inlineStr"/>
      <c r="AB2214" s="4" t="inlineStr"/>
      <c r="AC2214" s="4" t="inlineStr"/>
      <c r="AD2214" s="4" t="inlineStr"/>
      <c r="AE2214" s="4" t="inlineStr"/>
      <c r="AF2214" s="4" t="inlineStr"/>
      <c r="A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  <c r="H2215" s="4" t="inlineStr"/>
      <c r="I2215" s="4" t="inlineStr"/>
      <c r="J2215" s="4" t="inlineStr"/>
      <c r="K2215" s="4" t="inlineStr"/>
      <c r="L2215" s="4" t="inlineStr"/>
      <c r="M2215" s="4" t="inlineStr"/>
      <c r="N2215" s="4" t="inlineStr"/>
      <c r="O2215" s="4" t="inlineStr"/>
      <c r="P2215" s="4" t="inlineStr"/>
      <c r="Q2215" s="4" t="inlineStr"/>
      <c r="R2215" s="4" t="inlineStr"/>
      <c r="S2215" s="4" t="inlineStr"/>
      <c r="T2215" s="4" t="inlineStr"/>
      <c r="U2215" s="4" t="inlineStr"/>
      <c r="V2215" s="4" t="inlineStr"/>
      <c r="W2215" s="4" t="inlineStr"/>
      <c r="X2215" s="4" t="inlineStr"/>
      <c r="Y2215" s="4" t="inlineStr"/>
      <c r="Z2215" s="4" t="inlineStr"/>
      <c r="AA2215" s="4" t="inlineStr"/>
      <c r="AB2215" s="4" t="inlineStr"/>
      <c r="AC2215" s="4" t="inlineStr"/>
      <c r="AD2215" s="4" t="inlineStr"/>
      <c r="AE2215" s="4" t="inlineStr"/>
      <c r="AF2215" s="4" t="inlineStr"/>
      <c r="A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  <c r="H2216" s="4" t="inlineStr"/>
      <c r="I2216" s="4" t="inlineStr"/>
      <c r="J2216" s="4" t="inlineStr"/>
      <c r="K2216" s="4" t="inlineStr"/>
      <c r="L2216" s="4" t="inlineStr"/>
      <c r="M2216" s="4" t="inlineStr"/>
      <c r="N2216" s="4" t="inlineStr"/>
      <c r="O2216" s="4" t="inlineStr"/>
      <c r="P2216" s="4" t="inlineStr"/>
      <c r="Q2216" s="4" t="inlineStr"/>
      <c r="R2216" s="4" t="inlineStr"/>
      <c r="S2216" s="4" t="inlineStr"/>
      <c r="T2216" s="4" t="inlineStr"/>
      <c r="U2216" s="4" t="inlineStr"/>
      <c r="V2216" s="4" t="inlineStr"/>
      <c r="W2216" s="4" t="inlineStr"/>
      <c r="X2216" s="4" t="inlineStr"/>
      <c r="Y2216" s="4" t="inlineStr"/>
      <c r="Z2216" s="4" t="inlineStr"/>
      <c r="AA2216" s="4" t="inlineStr"/>
      <c r="AB2216" s="4" t="inlineStr"/>
      <c r="AC2216" s="4" t="inlineStr"/>
      <c r="AD2216" s="4" t="inlineStr"/>
      <c r="AE2216" s="4" t="inlineStr"/>
      <c r="AF2216" s="4" t="inlineStr"/>
      <c r="A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  <c r="H2217" s="4" t="inlineStr"/>
      <c r="I2217" s="4" t="inlineStr"/>
      <c r="J2217" s="4" t="inlineStr"/>
      <c r="K2217" s="4" t="inlineStr"/>
      <c r="L2217" s="4" t="inlineStr"/>
      <c r="M2217" s="4" t="inlineStr"/>
      <c r="N2217" s="4" t="inlineStr"/>
      <c r="O2217" s="4" t="inlineStr"/>
      <c r="P2217" s="4" t="inlineStr"/>
      <c r="Q2217" s="4" t="inlineStr"/>
      <c r="R2217" s="4" t="inlineStr"/>
      <c r="S2217" s="4" t="inlineStr"/>
      <c r="T2217" s="4" t="inlineStr"/>
      <c r="U2217" s="4" t="inlineStr"/>
      <c r="V2217" s="4" t="inlineStr"/>
      <c r="W2217" s="4" t="inlineStr"/>
      <c r="X2217" s="4" t="inlineStr"/>
      <c r="Y2217" s="4" t="inlineStr"/>
      <c r="Z2217" s="4" t="inlineStr"/>
      <c r="AA2217" s="4" t="inlineStr"/>
      <c r="AB2217" s="4" t="inlineStr"/>
      <c r="AC2217" s="4" t="inlineStr"/>
      <c r="AD2217" s="4" t="inlineStr"/>
      <c r="AE2217" s="4" t="inlineStr"/>
      <c r="AF2217" s="4" t="inlineStr"/>
      <c r="A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  <c r="H2218" s="4" t="inlineStr"/>
      <c r="I2218" s="4" t="inlineStr"/>
      <c r="J2218" s="4" t="inlineStr"/>
      <c r="K2218" s="4" t="inlineStr"/>
      <c r="L2218" s="4" t="inlineStr"/>
      <c r="M2218" s="4" t="inlineStr"/>
      <c r="N2218" s="4" t="inlineStr"/>
      <c r="O2218" s="4" t="inlineStr"/>
      <c r="P2218" s="4" t="inlineStr"/>
      <c r="Q2218" s="4" t="inlineStr"/>
      <c r="R2218" s="4" t="inlineStr"/>
      <c r="S2218" s="4" t="inlineStr"/>
      <c r="T2218" s="4" t="inlineStr"/>
      <c r="U2218" s="4" t="inlineStr"/>
      <c r="V2218" s="4" t="inlineStr"/>
      <c r="W2218" s="4" t="inlineStr"/>
      <c r="X2218" s="4" t="inlineStr"/>
      <c r="Y2218" s="4" t="inlineStr"/>
      <c r="Z2218" s="4" t="inlineStr"/>
      <c r="AA2218" s="4" t="inlineStr"/>
      <c r="AB2218" s="4" t="inlineStr"/>
      <c r="AC2218" s="4" t="inlineStr"/>
      <c r="AD2218" s="4" t="inlineStr"/>
      <c r="AE2218" s="4" t="inlineStr"/>
      <c r="AF2218" s="4" t="inlineStr"/>
      <c r="A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  <c r="H2219" s="4" t="inlineStr"/>
      <c r="I2219" s="4" t="inlineStr"/>
      <c r="J2219" s="4" t="inlineStr"/>
      <c r="K2219" s="4" t="inlineStr"/>
      <c r="L2219" s="4" t="inlineStr"/>
      <c r="M2219" s="4" t="inlineStr"/>
      <c r="N2219" s="4" t="inlineStr"/>
      <c r="O2219" s="4" t="inlineStr"/>
      <c r="P2219" s="4" t="inlineStr"/>
      <c r="Q2219" s="4" t="inlineStr"/>
      <c r="R2219" s="4" t="inlineStr"/>
      <c r="S2219" s="4" t="inlineStr"/>
      <c r="T2219" s="4" t="inlineStr"/>
      <c r="U2219" s="4" t="inlineStr"/>
      <c r="V2219" s="4" t="inlineStr"/>
      <c r="W2219" s="4" t="inlineStr"/>
      <c r="X2219" s="4" t="inlineStr"/>
      <c r="Y2219" s="4" t="inlineStr"/>
      <c r="Z2219" s="4" t="inlineStr"/>
      <c r="AA2219" s="4" t="inlineStr"/>
      <c r="AB2219" s="4" t="inlineStr"/>
      <c r="AC2219" s="4" t="inlineStr"/>
      <c r="AD2219" s="4" t="inlineStr"/>
      <c r="AE2219" s="4" t="inlineStr"/>
      <c r="AF2219" s="4" t="inlineStr"/>
      <c r="A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  <c r="H2220" s="4" t="inlineStr"/>
      <c r="I2220" s="4" t="inlineStr"/>
      <c r="J2220" s="4" t="inlineStr"/>
      <c r="K2220" s="4" t="inlineStr"/>
      <c r="L2220" s="4" t="inlineStr"/>
      <c r="M2220" s="4" t="inlineStr"/>
      <c r="N2220" s="4" t="inlineStr"/>
      <c r="O2220" s="4" t="inlineStr"/>
      <c r="P2220" s="4" t="inlineStr"/>
      <c r="Q2220" s="4" t="inlineStr"/>
      <c r="R2220" s="4" t="inlineStr"/>
      <c r="S2220" s="4" t="inlineStr"/>
      <c r="T2220" s="4" t="inlineStr"/>
      <c r="U2220" s="4" t="inlineStr"/>
      <c r="V2220" s="4" t="inlineStr"/>
      <c r="W2220" s="4" t="inlineStr"/>
      <c r="X2220" s="4" t="inlineStr"/>
      <c r="Y2220" s="4" t="inlineStr"/>
      <c r="Z2220" s="4" t="inlineStr"/>
      <c r="AA2220" s="4" t="inlineStr"/>
      <c r="AB2220" s="4" t="inlineStr"/>
      <c r="AC2220" s="4" t="inlineStr"/>
      <c r="AD2220" s="4" t="inlineStr"/>
      <c r="AE2220" s="4" t="inlineStr"/>
      <c r="AF2220" s="4" t="inlineStr"/>
      <c r="A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  <c r="H2221" s="4" t="inlineStr"/>
      <c r="I2221" s="4" t="inlineStr"/>
      <c r="J2221" s="4" t="inlineStr"/>
      <c r="K2221" s="4" t="inlineStr"/>
      <c r="L2221" s="4" t="inlineStr"/>
      <c r="M2221" s="4" t="inlineStr"/>
      <c r="N2221" s="4" t="inlineStr"/>
      <c r="O2221" s="4" t="inlineStr"/>
      <c r="P2221" s="4" t="inlineStr"/>
      <c r="Q2221" s="4" t="inlineStr"/>
      <c r="R2221" s="4" t="inlineStr"/>
      <c r="S2221" s="4" t="inlineStr"/>
      <c r="T2221" s="4" t="inlineStr"/>
      <c r="U2221" s="4" t="inlineStr"/>
      <c r="V2221" s="4" t="inlineStr"/>
      <c r="W2221" s="4" t="inlineStr"/>
      <c r="X2221" s="4" t="inlineStr"/>
      <c r="Y2221" s="4" t="inlineStr"/>
      <c r="Z2221" s="4" t="inlineStr"/>
      <c r="AA2221" s="4" t="inlineStr"/>
      <c r="AB2221" s="4" t="inlineStr"/>
      <c r="AC2221" s="4" t="inlineStr"/>
      <c r="AD2221" s="4" t="inlineStr"/>
      <c r="AE2221" s="4" t="inlineStr"/>
      <c r="AF2221" s="4" t="inlineStr"/>
      <c r="A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  <c r="H2222" s="4" t="inlineStr"/>
      <c r="I2222" s="4" t="inlineStr"/>
      <c r="J2222" s="4" t="inlineStr"/>
      <c r="K2222" s="4" t="inlineStr"/>
      <c r="L2222" s="4" t="inlineStr"/>
      <c r="M2222" s="4" t="inlineStr"/>
      <c r="N2222" s="4" t="inlineStr"/>
      <c r="O2222" s="4" t="inlineStr"/>
      <c r="P2222" s="4" t="inlineStr"/>
      <c r="Q2222" s="4" t="inlineStr"/>
      <c r="R2222" s="4" t="inlineStr"/>
      <c r="S2222" s="4" t="inlineStr"/>
      <c r="T2222" s="4" t="inlineStr"/>
      <c r="U2222" s="4" t="inlineStr"/>
      <c r="V2222" s="4" t="inlineStr"/>
      <c r="W2222" s="4" t="inlineStr"/>
      <c r="X2222" s="4" t="inlineStr"/>
      <c r="Y2222" s="4" t="inlineStr"/>
      <c r="Z2222" s="4" t="inlineStr"/>
      <c r="AA2222" s="4" t="inlineStr"/>
      <c r="AB2222" s="4" t="inlineStr"/>
      <c r="AC2222" s="4" t="inlineStr"/>
      <c r="AD2222" s="4" t="inlineStr"/>
      <c r="AE2222" s="4" t="inlineStr"/>
      <c r="AF2222" s="4" t="inlineStr"/>
      <c r="A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  <c r="H2223" s="4" t="inlineStr"/>
      <c r="I2223" s="4" t="inlineStr"/>
      <c r="J2223" s="4" t="inlineStr"/>
      <c r="K2223" s="4" t="inlineStr"/>
      <c r="L2223" s="4" t="inlineStr"/>
      <c r="M2223" s="4" t="inlineStr"/>
      <c r="N2223" s="4" t="inlineStr"/>
      <c r="O2223" s="4" t="inlineStr"/>
      <c r="P2223" s="4" t="inlineStr"/>
      <c r="Q2223" s="4" t="inlineStr"/>
      <c r="R2223" s="4" t="inlineStr"/>
      <c r="S2223" s="4" t="inlineStr"/>
      <c r="T2223" s="4" t="inlineStr"/>
      <c r="U2223" s="4" t="inlineStr"/>
      <c r="V2223" s="4" t="inlineStr"/>
      <c r="W2223" s="4" t="inlineStr"/>
      <c r="X2223" s="4" t="inlineStr"/>
      <c r="Y2223" s="4" t="inlineStr"/>
      <c r="Z2223" s="4" t="inlineStr"/>
      <c r="AA2223" s="4" t="inlineStr"/>
      <c r="AB2223" s="4" t="inlineStr"/>
      <c r="AC2223" s="4" t="inlineStr"/>
      <c r="AD2223" s="4" t="inlineStr"/>
      <c r="AE2223" s="4" t="inlineStr"/>
      <c r="AF2223" s="4" t="inlineStr"/>
      <c r="A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  <c r="H2224" s="4" t="inlineStr"/>
      <c r="I2224" s="4" t="inlineStr"/>
      <c r="J2224" s="4" t="inlineStr"/>
      <c r="K2224" s="4" t="inlineStr"/>
      <c r="L2224" s="4" t="inlineStr"/>
      <c r="M2224" s="4" t="inlineStr"/>
      <c r="N2224" s="4" t="inlineStr"/>
      <c r="O2224" s="4" t="inlineStr"/>
      <c r="P2224" s="4" t="inlineStr"/>
      <c r="Q2224" s="4" t="inlineStr"/>
      <c r="R2224" s="4" t="inlineStr"/>
      <c r="S2224" s="4" t="inlineStr"/>
      <c r="T2224" s="4" t="inlineStr"/>
      <c r="U2224" s="4" t="inlineStr"/>
      <c r="V2224" s="4" t="inlineStr"/>
      <c r="W2224" s="4" t="inlineStr"/>
      <c r="X2224" s="4" t="inlineStr"/>
      <c r="Y2224" s="4" t="inlineStr"/>
      <c r="Z2224" s="4" t="inlineStr"/>
      <c r="AA2224" s="4" t="inlineStr"/>
      <c r="AB2224" s="4" t="inlineStr"/>
      <c r="AC2224" s="4" t="inlineStr"/>
      <c r="AD2224" s="4" t="inlineStr"/>
      <c r="AE2224" s="4" t="inlineStr"/>
      <c r="AF2224" s="4" t="inlineStr"/>
      <c r="A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  <c r="H2225" s="4" t="inlineStr"/>
      <c r="I2225" s="4" t="inlineStr"/>
      <c r="J2225" s="4" t="inlineStr"/>
      <c r="K2225" s="4" t="inlineStr"/>
      <c r="L2225" s="4" t="inlineStr"/>
      <c r="M2225" s="4" t="inlineStr"/>
      <c r="N2225" s="4" t="inlineStr"/>
      <c r="O2225" s="4" t="inlineStr"/>
      <c r="P2225" s="4" t="inlineStr"/>
      <c r="Q2225" s="4" t="inlineStr"/>
      <c r="R2225" s="4" t="inlineStr"/>
      <c r="S2225" s="4" t="inlineStr"/>
      <c r="T2225" s="4" t="inlineStr"/>
      <c r="U2225" s="4" t="inlineStr"/>
      <c r="V2225" s="4" t="inlineStr"/>
      <c r="W2225" s="4" t="inlineStr"/>
      <c r="X2225" s="4" t="inlineStr"/>
      <c r="Y2225" s="4" t="inlineStr"/>
      <c r="Z2225" s="4" t="inlineStr"/>
      <c r="AA2225" s="4" t="inlineStr"/>
      <c r="AB2225" s="4" t="inlineStr"/>
      <c r="AC2225" s="4" t="inlineStr"/>
      <c r="AD2225" s="4" t="inlineStr"/>
      <c r="AE2225" s="4" t="inlineStr"/>
      <c r="AF2225" s="4" t="inlineStr"/>
      <c r="A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  <c r="H2226" s="4" t="inlineStr"/>
      <c r="I2226" s="4" t="inlineStr"/>
      <c r="J2226" s="4" t="inlineStr"/>
      <c r="K2226" s="4" t="inlineStr"/>
      <c r="L2226" s="4" t="inlineStr"/>
      <c r="M2226" s="4" t="inlineStr"/>
      <c r="N2226" s="4" t="inlineStr"/>
      <c r="O2226" s="4" t="inlineStr"/>
      <c r="P2226" s="4" t="inlineStr"/>
      <c r="Q2226" s="4" t="inlineStr"/>
      <c r="R2226" s="4" t="inlineStr"/>
      <c r="S2226" s="4" t="inlineStr"/>
      <c r="T2226" s="4" t="inlineStr"/>
      <c r="U2226" s="4" t="inlineStr"/>
      <c r="V2226" s="4" t="inlineStr"/>
      <c r="W2226" s="4" t="inlineStr"/>
      <c r="X2226" s="4" t="inlineStr"/>
      <c r="Y2226" s="4" t="inlineStr"/>
      <c r="Z2226" s="4" t="inlineStr"/>
      <c r="AA2226" s="4" t="inlineStr"/>
      <c r="AB2226" s="4" t="inlineStr"/>
      <c r="AC2226" s="4" t="inlineStr"/>
      <c r="AD2226" s="4" t="inlineStr"/>
      <c r="AE2226" s="4" t="inlineStr"/>
      <c r="AF2226" s="4" t="inlineStr"/>
      <c r="A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  <c r="H2227" s="4" t="inlineStr"/>
      <c r="I2227" s="4" t="inlineStr"/>
      <c r="J2227" s="4" t="inlineStr"/>
      <c r="K2227" s="4" t="inlineStr"/>
      <c r="L2227" s="4" t="inlineStr"/>
      <c r="M2227" s="4" t="inlineStr"/>
      <c r="N2227" s="4" t="inlineStr"/>
      <c r="O2227" s="4" t="inlineStr"/>
      <c r="P2227" s="4" t="inlineStr"/>
      <c r="Q2227" s="4" t="inlineStr"/>
      <c r="R2227" s="4" t="inlineStr"/>
      <c r="S2227" s="4" t="inlineStr"/>
      <c r="T2227" s="4" t="inlineStr"/>
      <c r="U2227" s="4" t="inlineStr"/>
      <c r="V2227" s="4" t="inlineStr"/>
      <c r="W2227" s="4" t="inlineStr"/>
      <c r="X2227" s="4" t="inlineStr"/>
      <c r="Y2227" s="4" t="inlineStr"/>
      <c r="Z2227" s="4" t="inlineStr"/>
      <c r="AA2227" s="4" t="inlineStr"/>
      <c r="AB2227" s="4" t="inlineStr"/>
      <c r="AC2227" s="4" t="inlineStr"/>
      <c r="AD2227" s="4" t="inlineStr"/>
      <c r="AE2227" s="4" t="inlineStr"/>
      <c r="AF2227" s="4" t="inlineStr"/>
      <c r="A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  <c r="H2228" s="4" t="inlineStr"/>
      <c r="I2228" s="4" t="inlineStr"/>
      <c r="J2228" s="4" t="inlineStr"/>
      <c r="K2228" s="4" t="inlineStr"/>
      <c r="L2228" s="4" t="inlineStr"/>
      <c r="M2228" s="4" t="inlineStr"/>
      <c r="N2228" s="4" t="inlineStr"/>
      <c r="O2228" s="4" t="inlineStr"/>
      <c r="P2228" s="4" t="inlineStr"/>
      <c r="Q2228" s="4" t="inlineStr"/>
      <c r="R2228" s="4" t="inlineStr"/>
      <c r="S2228" s="4" t="inlineStr"/>
      <c r="T2228" s="4" t="inlineStr"/>
      <c r="U2228" s="4" t="inlineStr"/>
      <c r="V2228" s="4" t="inlineStr"/>
      <c r="W2228" s="4" t="inlineStr"/>
      <c r="X2228" s="4" t="inlineStr"/>
      <c r="Y2228" s="4" t="inlineStr"/>
      <c r="Z2228" s="4" t="inlineStr"/>
      <c r="AA2228" s="4" t="inlineStr"/>
      <c r="AB2228" s="4" t="inlineStr"/>
      <c r="AC2228" s="4" t="inlineStr"/>
      <c r="AD2228" s="4" t="inlineStr"/>
      <c r="AE2228" s="4" t="inlineStr"/>
      <c r="AF2228" s="4" t="inlineStr"/>
      <c r="A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  <c r="H2229" s="4" t="inlineStr"/>
      <c r="I2229" s="4" t="inlineStr"/>
      <c r="J2229" s="4" t="inlineStr"/>
      <c r="K2229" s="4" t="inlineStr"/>
      <c r="L2229" s="4" t="inlineStr"/>
      <c r="M2229" s="4" t="inlineStr"/>
      <c r="N2229" s="4" t="inlineStr"/>
      <c r="O2229" s="4" t="inlineStr"/>
      <c r="P2229" s="4" t="inlineStr"/>
      <c r="Q2229" s="4" t="inlineStr"/>
      <c r="R2229" s="4" t="inlineStr"/>
      <c r="S2229" s="4" t="inlineStr"/>
      <c r="T2229" s="4" t="inlineStr"/>
      <c r="U2229" s="4" t="inlineStr"/>
      <c r="V2229" s="4" t="inlineStr"/>
      <c r="W2229" s="4" t="inlineStr"/>
      <c r="X2229" s="4" t="inlineStr"/>
      <c r="Y2229" s="4" t="inlineStr"/>
      <c r="Z2229" s="4" t="inlineStr"/>
      <c r="AA2229" s="4" t="inlineStr"/>
      <c r="AB2229" s="4" t="inlineStr"/>
      <c r="AC2229" s="4" t="inlineStr"/>
      <c r="AD2229" s="4" t="inlineStr"/>
      <c r="AE2229" s="4" t="inlineStr"/>
      <c r="AF2229" s="4" t="inlineStr"/>
      <c r="A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  <c r="H2230" s="4" t="inlineStr"/>
      <c r="I2230" s="4" t="inlineStr"/>
      <c r="J2230" s="4" t="inlineStr"/>
      <c r="K2230" s="4" t="inlineStr"/>
      <c r="L2230" s="4" t="inlineStr"/>
      <c r="M2230" s="4" t="inlineStr"/>
      <c r="N2230" s="4" t="inlineStr"/>
      <c r="O2230" s="4" t="inlineStr"/>
      <c r="P2230" s="4" t="inlineStr"/>
      <c r="Q2230" s="4" t="inlineStr"/>
      <c r="R2230" s="4" t="inlineStr"/>
      <c r="S2230" s="4" t="inlineStr"/>
      <c r="T2230" s="4" t="inlineStr"/>
      <c r="U2230" s="4" t="inlineStr"/>
      <c r="V2230" s="4" t="inlineStr"/>
      <c r="W2230" s="4" t="inlineStr"/>
      <c r="X2230" s="4" t="inlineStr"/>
      <c r="Y2230" s="4" t="inlineStr"/>
      <c r="Z2230" s="4" t="inlineStr"/>
      <c r="AA2230" s="4" t="inlineStr"/>
      <c r="AB2230" s="4" t="inlineStr"/>
      <c r="AC2230" s="4" t="inlineStr"/>
      <c r="AD2230" s="4" t="inlineStr"/>
      <c r="AE2230" s="4" t="inlineStr"/>
      <c r="AF2230" s="4" t="inlineStr"/>
      <c r="A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  <c r="H2231" s="4" t="inlineStr"/>
      <c r="I2231" s="4" t="inlineStr"/>
      <c r="J2231" s="4" t="inlineStr"/>
      <c r="K2231" s="4" t="inlineStr"/>
      <c r="L2231" s="4" t="inlineStr"/>
      <c r="M2231" s="4" t="inlineStr"/>
      <c r="N2231" s="4" t="inlineStr"/>
      <c r="O2231" s="4" t="inlineStr"/>
      <c r="P2231" s="4" t="inlineStr"/>
      <c r="Q2231" s="4" t="inlineStr"/>
      <c r="R2231" s="4" t="inlineStr"/>
      <c r="S2231" s="4" t="inlineStr"/>
      <c r="T2231" s="4" t="inlineStr"/>
      <c r="U2231" s="4" t="inlineStr"/>
      <c r="V2231" s="4" t="inlineStr"/>
      <c r="W2231" s="4" t="inlineStr"/>
      <c r="X2231" s="4" t="inlineStr"/>
      <c r="Y2231" s="4" t="inlineStr"/>
      <c r="Z2231" s="4" t="inlineStr"/>
      <c r="AA2231" s="4" t="inlineStr"/>
      <c r="AB2231" s="4" t="inlineStr"/>
      <c r="AC2231" s="4" t="inlineStr"/>
      <c r="AD2231" s="4" t="inlineStr"/>
      <c r="AE2231" s="4" t="inlineStr"/>
      <c r="AF2231" s="4" t="inlineStr"/>
      <c r="A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  <c r="H2232" s="4" t="inlineStr"/>
      <c r="I2232" s="4" t="inlineStr"/>
      <c r="J2232" s="4" t="inlineStr"/>
      <c r="K2232" s="4" t="inlineStr"/>
      <c r="L2232" s="4" t="inlineStr"/>
      <c r="M2232" s="4" t="inlineStr"/>
      <c r="N2232" s="4" t="inlineStr"/>
      <c r="O2232" s="4" t="inlineStr"/>
      <c r="P2232" s="4" t="inlineStr"/>
      <c r="Q2232" s="4" t="inlineStr"/>
      <c r="R2232" s="4" t="inlineStr"/>
      <c r="S2232" s="4" t="inlineStr"/>
      <c r="T2232" s="4" t="inlineStr"/>
      <c r="U2232" s="4" t="inlineStr"/>
      <c r="V2232" s="4" t="inlineStr"/>
      <c r="W2232" s="4" t="inlineStr"/>
      <c r="X2232" s="4" t="inlineStr"/>
      <c r="Y2232" s="4" t="inlineStr"/>
      <c r="Z2232" s="4" t="inlineStr"/>
      <c r="AA2232" s="4" t="inlineStr"/>
      <c r="AB2232" s="4" t="inlineStr"/>
      <c r="AC2232" s="4" t="inlineStr"/>
      <c r="AD2232" s="4" t="inlineStr"/>
      <c r="AE2232" s="4" t="inlineStr"/>
      <c r="AF2232" s="4" t="inlineStr"/>
      <c r="A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  <c r="H2233" s="4" t="inlineStr"/>
      <c r="I2233" s="4" t="inlineStr"/>
      <c r="J2233" s="4" t="inlineStr"/>
      <c r="K2233" s="4" t="inlineStr"/>
      <c r="L2233" s="4" t="inlineStr"/>
      <c r="M2233" s="4" t="inlineStr"/>
      <c r="N2233" s="4" t="inlineStr"/>
      <c r="O2233" s="4" t="inlineStr"/>
      <c r="P2233" s="4" t="inlineStr"/>
      <c r="Q2233" s="4" t="inlineStr"/>
      <c r="R2233" s="4" t="inlineStr"/>
      <c r="S2233" s="4" t="inlineStr"/>
      <c r="T2233" s="4" t="inlineStr"/>
      <c r="U2233" s="4" t="inlineStr"/>
      <c r="V2233" s="4" t="inlineStr"/>
      <c r="W2233" s="4" t="inlineStr"/>
      <c r="X2233" s="4" t="inlineStr"/>
      <c r="Y2233" s="4" t="inlineStr"/>
      <c r="Z2233" s="4" t="inlineStr"/>
      <c r="AA2233" s="4" t="inlineStr"/>
      <c r="AB2233" s="4" t="inlineStr"/>
      <c r="AC2233" s="4" t="inlineStr"/>
      <c r="AD2233" s="4" t="inlineStr"/>
      <c r="AE2233" s="4" t="inlineStr"/>
      <c r="AF2233" s="4" t="inlineStr"/>
      <c r="A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  <c r="H2234" s="4" t="inlineStr"/>
      <c r="I2234" s="4" t="inlineStr"/>
      <c r="J2234" s="4" t="inlineStr"/>
      <c r="K2234" s="4" t="inlineStr"/>
      <c r="L2234" s="4" t="inlineStr"/>
      <c r="M2234" s="4" t="inlineStr"/>
      <c r="N2234" s="4" t="inlineStr"/>
      <c r="O2234" s="4" t="inlineStr"/>
      <c r="P2234" s="4" t="inlineStr"/>
      <c r="Q2234" s="4" t="inlineStr"/>
      <c r="R2234" s="4" t="inlineStr"/>
      <c r="S2234" s="4" t="inlineStr"/>
      <c r="T2234" s="4" t="inlineStr"/>
      <c r="U2234" s="4" t="inlineStr"/>
      <c r="V2234" s="4" t="inlineStr"/>
      <c r="W2234" s="4" t="inlineStr"/>
      <c r="X2234" s="4" t="inlineStr"/>
      <c r="Y2234" s="4" t="inlineStr"/>
      <c r="Z2234" s="4" t="inlineStr"/>
      <c r="AA2234" s="4" t="inlineStr"/>
      <c r="AB2234" s="4" t="inlineStr"/>
      <c r="AC2234" s="4" t="inlineStr"/>
      <c r="AD2234" s="4" t="inlineStr"/>
      <c r="AE2234" s="4" t="inlineStr"/>
      <c r="AF2234" s="4" t="inlineStr"/>
      <c r="A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  <c r="H2235" s="4" t="inlineStr"/>
      <c r="I2235" s="4" t="inlineStr"/>
      <c r="J2235" s="4" t="inlineStr"/>
      <c r="K2235" s="4" t="inlineStr"/>
      <c r="L2235" s="4" t="inlineStr"/>
      <c r="M2235" s="4" t="inlineStr"/>
      <c r="N2235" s="4" t="inlineStr"/>
      <c r="O2235" s="4" t="inlineStr"/>
      <c r="P2235" s="4" t="inlineStr"/>
      <c r="Q2235" s="4" t="inlineStr"/>
      <c r="R2235" s="4" t="inlineStr"/>
      <c r="S2235" s="4" t="inlineStr"/>
      <c r="T2235" s="4" t="inlineStr"/>
      <c r="U2235" s="4" t="inlineStr"/>
      <c r="V2235" s="4" t="inlineStr"/>
      <c r="W2235" s="4" t="inlineStr"/>
      <c r="X2235" s="4" t="inlineStr"/>
      <c r="Y2235" s="4" t="inlineStr"/>
      <c r="Z2235" s="4" t="inlineStr"/>
      <c r="AA2235" s="4" t="inlineStr"/>
      <c r="AB2235" s="4" t="inlineStr"/>
      <c r="AC2235" s="4" t="inlineStr"/>
      <c r="AD2235" s="4" t="inlineStr"/>
      <c r="AE2235" s="4" t="inlineStr"/>
      <c r="AF2235" s="4" t="inlineStr"/>
      <c r="A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  <c r="H2236" s="4" t="inlineStr"/>
      <c r="I2236" s="4" t="inlineStr"/>
      <c r="J2236" s="4" t="inlineStr"/>
      <c r="K2236" s="4" t="inlineStr"/>
      <c r="L2236" s="4" t="inlineStr"/>
      <c r="M2236" s="4" t="inlineStr"/>
      <c r="N2236" s="4" t="inlineStr"/>
      <c r="O2236" s="4" t="inlineStr"/>
      <c r="P2236" s="4" t="inlineStr"/>
      <c r="Q2236" s="4" t="inlineStr"/>
      <c r="R2236" s="4" t="inlineStr"/>
      <c r="S2236" s="4" t="inlineStr"/>
      <c r="T2236" s="4" t="inlineStr"/>
      <c r="U2236" s="4" t="inlineStr"/>
      <c r="V2236" s="4" t="inlineStr"/>
      <c r="W2236" s="4" t="inlineStr"/>
      <c r="X2236" s="4" t="inlineStr"/>
      <c r="Y2236" s="4" t="inlineStr"/>
      <c r="Z2236" s="4" t="inlineStr"/>
      <c r="AA2236" s="4" t="inlineStr"/>
      <c r="AB2236" s="4" t="inlineStr"/>
      <c r="AC2236" s="4" t="inlineStr"/>
      <c r="AD2236" s="4" t="inlineStr"/>
      <c r="AE2236" s="4" t="inlineStr"/>
      <c r="AF2236" s="4" t="inlineStr"/>
      <c r="A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  <c r="H2237" s="4" t="inlineStr"/>
      <c r="I2237" s="4" t="inlineStr"/>
      <c r="J2237" s="4" t="inlineStr"/>
      <c r="K2237" s="4" t="inlineStr"/>
      <c r="L2237" s="4" t="inlineStr"/>
      <c r="M2237" s="4" t="inlineStr"/>
      <c r="N2237" s="4" t="inlineStr"/>
      <c r="O2237" s="4" t="inlineStr"/>
      <c r="P2237" s="4" t="inlineStr"/>
      <c r="Q2237" s="4" t="inlineStr"/>
      <c r="R2237" s="4" t="inlineStr"/>
      <c r="S2237" s="4" t="inlineStr"/>
      <c r="T2237" s="4" t="inlineStr"/>
      <c r="U2237" s="4" t="inlineStr"/>
      <c r="V2237" s="4" t="inlineStr"/>
      <c r="W2237" s="4" t="inlineStr"/>
      <c r="X2237" s="4" t="inlineStr"/>
      <c r="Y2237" s="4" t="inlineStr"/>
      <c r="Z2237" s="4" t="inlineStr"/>
      <c r="AA2237" s="4" t="inlineStr"/>
      <c r="AB2237" s="4" t="inlineStr"/>
      <c r="AC2237" s="4" t="inlineStr"/>
      <c r="AD2237" s="4" t="inlineStr"/>
      <c r="AE2237" s="4" t="inlineStr"/>
      <c r="AF2237" s="4" t="inlineStr"/>
      <c r="A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  <c r="H2238" s="4" t="inlineStr"/>
      <c r="I2238" s="4" t="inlineStr"/>
      <c r="J2238" s="4" t="inlineStr"/>
      <c r="K2238" s="4" t="inlineStr"/>
      <c r="L2238" s="4" t="inlineStr"/>
      <c r="M2238" s="4" t="inlineStr"/>
      <c r="N2238" s="4" t="inlineStr"/>
      <c r="O2238" s="4" t="inlineStr"/>
      <c r="P2238" s="4" t="inlineStr"/>
      <c r="Q2238" s="4" t="inlineStr"/>
      <c r="R2238" s="4" t="inlineStr"/>
      <c r="S2238" s="4" t="inlineStr"/>
      <c r="T2238" s="4" t="inlineStr"/>
      <c r="U2238" s="4" t="inlineStr"/>
      <c r="V2238" s="4" t="inlineStr"/>
      <c r="W2238" s="4" t="inlineStr"/>
      <c r="X2238" s="4" t="inlineStr"/>
      <c r="Y2238" s="4" t="inlineStr"/>
      <c r="Z2238" s="4" t="inlineStr"/>
      <c r="AA2238" s="4" t="inlineStr"/>
      <c r="AB2238" s="4" t="inlineStr"/>
      <c r="AC2238" s="4" t="inlineStr"/>
      <c r="AD2238" s="4" t="inlineStr"/>
      <c r="AE2238" s="4" t="inlineStr"/>
      <c r="AF2238" s="4" t="inlineStr"/>
      <c r="A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  <c r="H2239" s="4" t="inlineStr"/>
      <c r="I2239" s="4" t="inlineStr"/>
      <c r="J2239" s="4" t="inlineStr"/>
      <c r="K2239" s="4" t="inlineStr"/>
      <c r="L2239" s="4" t="inlineStr"/>
      <c r="M2239" s="4" t="inlineStr"/>
      <c r="N2239" s="4" t="inlineStr"/>
      <c r="O2239" s="4" t="inlineStr"/>
      <c r="P2239" s="4" t="inlineStr"/>
      <c r="Q2239" s="4" t="inlineStr"/>
      <c r="R2239" s="4" t="inlineStr"/>
      <c r="S2239" s="4" t="inlineStr"/>
      <c r="T2239" s="4" t="inlineStr"/>
      <c r="U2239" s="4" t="inlineStr"/>
      <c r="V2239" s="4" t="inlineStr"/>
      <c r="W2239" s="4" t="inlineStr"/>
      <c r="X2239" s="4" t="inlineStr"/>
      <c r="Y2239" s="4" t="inlineStr"/>
      <c r="Z2239" s="4" t="inlineStr"/>
      <c r="AA2239" s="4" t="inlineStr"/>
      <c r="AB2239" s="4" t="inlineStr"/>
      <c r="AC2239" s="4" t="inlineStr"/>
      <c r="AD2239" s="4" t="inlineStr"/>
      <c r="AE2239" s="4" t="inlineStr"/>
      <c r="AF2239" s="4" t="inlineStr"/>
      <c r="A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  <c r="H2240" s="4" t="inlineStr"/>
      <c r="I2240" s="4" t="inlineStr"/>
      <c r="J2240" s="4" t="inlineStr"/>
      <c r="K2240" s="4" t="inlineStr"/>
      <c r="L2240" s="4" t="inlineStr"/>
      <c r="M2240" s="4" t="inlineStr"/>
      <c r="N2240" s="4" t="inlineStr"/>
      <c r="O2240" s="4" t="inlineStr"/>
      <c r="P2240" s="4" t="inlineStr"/>
      <c r="Q2240" s="4" t="inlineStr"/>
      <c r="R2240" s="4" t="inlineStr"/>
      <c r="S2240" s="4" t="inlineStr"/>
      <c r="T2240" s="4" t="inlineStr"/>
      <c r="U2240" s="4" t="inlineStr"/>
      <c r="V2240" s="4" t="inlineStr"/>
      <c r="W2240" s="4" t="inlineStr"/>
      <c r="X2240" s="4" t="inlineStr"/>
      <c r="Y2240" s="4" t="inlineStr"/>
      <c r="Z2240" s="4" t="inlineStr"/>
      <c r="AA2240" s="4" t="inlineStr"/>
      <c r="AB2240" s="4" t="inlineStr"/>
      <c r="AC2240" s="4" t="inlineStr"/>
      <c r="AD2240" s="4" t="inlineStr"/>
      <c r="AE2240" s="4" t="inlineStr"/>
      <c r="AF2240" s="4" t="inlineStr"/>
      <c r="A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  <c r="H2241" s="4" t="inlineStr"/>
      <c r="I2241" s="4" t="inlineStr"/>
      <c r="J2241" s="4" t="inlineStr"/>
      <c r="K2241" s="4" t="inlineStr"/>
      <c r="L2241" s="4" t="inlineStr"/>
      <c r="M2241" s="4" t="inlineStr"/>
      <c r="N2241" s="4" t="inlineStr"/>
      <c r="O2241" s="4" t="inlineStr"/>
      <c r="P2241" s="4" t="inlineStr"/>
      <c r="Q2241" s="4" t="inlineStr"/>
      <c r="R2241" s="4" t="inlineStr"/>
      <c r="S2241" s="4" t="inlineStr"/>
      <c r="T2241" s="4" t="inlineStr"/>
      <c r="U2241" s="4" t="inlineStr"/>
      <c r="V2241" s="4" t="inlineStr"/>
      <c r="W2241" s="4" t="inlineStr"/>
      <c r="X2241" s="4" t="inlineStr"/>
      <c r="Y2241" s="4" t="inlineStr"/>
      <c r="Z2241" s="4" t="inlineStr"/>
      <c r="AA2241" s="4" t="inlineStr"/>
      <c r="AB2241" s="4" t="inlineStr"/>
      <c r="AC2241" s="4" t="inlineStr"/>
      <c r="AD2241" s="4" t="inlineStr"/>
      <c r="AE2241" s="4" t="inlineStr"/>
      <c r="AF2241" s="4" t="inlineStr"/>
      <c r="A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  <c r="H2242" s="4" t="inlineStr"/>
      <c r="I2242" s="4" t="inlineStr"/>
      <c r="J2242" s="4" t="inlineStr"/>
      <c r="K2242" s="4" t="inlineStr"/>
      <c r="L2242" s="4" t="inlineStr"/>
      <c r="M2242" s="4" t="inlineStr"/>
      <c r="N2242" s="4" t="inlineStr"/>
      <c r="O2242" s="4" t="inlineStr"/>
      <c r="P2242" s="4" t="inlineStr"/>
      <c r="Q2242" s="4" t="inlineStr"/>
      <c r="R2242" s="4" t="inlineStr"/>
      <c r="S2242" s="4" t="inlineStr"/>
      <c r="T2242" s="4" t="inlineStr"/>
      <c r="U2242" s="4" t="inlineStr"/>
      <c r="V2242" s="4" t="inlineStr"/>
      <c r="W2242" s="4" t="inlineStr"/>
      <c r="X2242" s="4" t="inlineStr"/>
      <c r="Y2242" s="4" t="inlineStr"/>
      <c r="Z2242" s="4" t="inlineStr"/>
      <c r="AA2242" s="4" t="inlineStr"/>
      <c r="AB2242" s="4" t="inlineStr"/>
      <c r="AC2242" s="4" t="inlineStr"/>
      <c r="AD2242" s="4" t="inlineStr"/>
      <c r="AE2242" s="4" t="inlineStr"/>
      <c r="AF2242" s="4" t="inlineStr"/>
      <c r="A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  <c r="H2243" s="4" t="inlineStr"/>
      <c r="I2243" s="4" t="inlineStr"/>
      <c r="J2243" s="4" t="inlineStr"/>
      <c r="K2243" s="4" t="inlineStr"/>
      <c r="L2243" s="4" t="inlineStr"/>
      <c r="M2243" s="4" t="inlineStr"/>
      <c r="N2243" s="4" t="inlineStr"/>
      <c r="O2243" s="4" t="inlineStr"/>
      <c r="P2243" s="4" t="inlineStr"/>
      <c r="Q2243" s="4" t="inlineStr"/>
      <c r="R2243" s="4" t="inlineStr"/>
      <c r="S2243" s="4" t="inlineStr"/>
      <c r="T2243" s="4" t="inlineStr"/>
      <c r="U2243" s="4" t="inlineStr"/>
      <c r="V2243" s="4" t="inlineStr"/>
      <c r="W2243" s="4" t="inlineStr"/>
      <c r="X2243" s="4" t="inlineStr"/>
      <c r="Y2243" s="4" t="inlineStr"/>
      <c r="Z2243" s="4" t="inlineStr"/>
      <c r="AA2243" s="4" t="inlineStr"/>
      <c r="AB2243" s="4" t="inlineStr"/>
      <c r="AC2243" s="4" t="inlineStr"/>
      <c r="AD2243" s="4" t="inlineStr"/>
      <c r="AE2243" s="4" t="inlineStr"/>
      <c r="AF2243" s="4" t="inlineStr"/>
      <c r="A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  <c r="H2244" s="4" t="inlineStr"/>
      <c r="I2244" s="4" t="inlineStr"/>
      <c r="J2244" s="4" t="inlineStr"/>
      <c r="K2244" s="4" t="inlineStr"/>
      <c r="L2244" s="4" t="inlineStr"/>
      <c r="M2244" s="4" t="inlineStr"/>
      <c r="N2244" s="4" t="inlineStr"/>
      <c r="O2244" s="4" t="inlineStr"/>
      <c r="P2244" s="4" t="inlineStr"/>
      <c r="Q2244" s="4" t="inlineStr"/>
      <c r="R2244" s="4" t="inlineStr"/>
      <c r="S2244" s="4" t="inlineStr"/>
      <c r="T2244" s="4" t="inlineStr"/>
      <c r="U2244" s="4" t="inlineStr"/>
      <c r="V2244" s="4" t="inlineStr"/>
      <c r="W2244" s="4" t="inlineStr"/>
      <c r="X2244" s="4" t="inlineStr"/>
      <c r="Y2244" s="4" t="inlineStr"/>
      <c r="Z2244" s="4" t="inlineStr"/>
      <c r="AA2244" s="4" t="inlineStr"/>
      <c r="AB2244" s="4" t="inlineStr"/>
      <c r="AC2244" s="4" t="inlineStr"/>
      <c r="AD2244" s="4" t="inlineStr"/>
      <c r="AE2244" s="4" t="inlineStr"/>
      <c r="AF2244" s="4" t="inlineStr"/>
      <c r="A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  <c r="H2245" s="4" t="inlineStr"/>
      <c r="I2245" s="4" t="inlineStr"/>
      <c r="J2245" s="4" t="inlineStr"/>
      <c r="K2245" s="4" t="inlineStr"/>
      <c r="L2245" s="4" t="inlineStr"/>
      <c r="M2245" s="4" t="inlineStr"/>
      <c r="N2245" s="4" t="inlineStr"/>
      <c r="O2245" s="4" t="inlineStr"/>
      <c r="P2245" s="4" t="inlineStr"/>
      <c r="Q2245" s="4" t="inlineStr"/>
      <c r="R2245" s="4" t="inlineStr"/>
      <c r="S2245" s="4" t="inlineStr"/>
      <c r="T2245" s="4" t="inlineStr"/>
      <c r="U2245" s="4" t="inlineStr"/>
      <c r="V2245" s="4" t="inlineStr"/>
      <c r="W2245" s="4" t="inlineStr"/>
      <c r="X2245" s="4" t="inlineStr"/>
      <c r="Y2245" s="4" t="inlineStr"/>
      <c r="Z2245" s="4" t="inlineStr"/>
      <c r="AA2245" s="4" t="inlineStr"/>
      <c r="AB2245" s="4" t="inlineStr"/>
      <c r="AC2245" s="4" t="inlineStr"/>
      <c r="AD2245" s="4" t="inlineStr"/>
      <c r="AE2245" s="4" t="inlineStr"/>
      <c r="AF2245" s="4" t="inlineStr"/>
      <c r="AG2245" s="4" t="inlineStr"/>
    </row>
    <row r="2246" ht="20" customHeight="1">
      <c r="A2246" s="2" t="inlineStr">
        <is>
          <t>■ 2026/06/25 (Thu) ■</t>
        </is>
      </c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  <c r="AF2246" s="2" t="inlineStr"/>
      <c r="AG2246" s="2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  <c r="H2247" s="4" t="inlineStr"/>
      <c r="I2247" s="4" t="inlineStr"/>
      <c r="J2247" s="4" t="inlineStr"/>
      <c r="K2247" s="4" t="inlineStr"/>
      <c r="L2247" s="4" t="inlineStr"/>
      <c r="M2247" s="4" t="inlineStr"/>
      <c r="N2247" s="4" t="inlineStr"/>
      <c r="O2247" s="4" t="inlineStr"/>
      <c r="P2247" s="4" t="inlineStr"/>
      <c r="Q2247" s="4" t="inlineStr"/>
      <c r="R2247" s="4" t="inlineStr"/>
      <c r="S2247" s="4" t="inlineStr"/>
      <c r="T2247" s="4" t="inlineStr"/>
      <c r="U2247" s="4" t="inlineStr"/>
      <c r="V2247" s="4" t="inlineStr"/>
      <c r="W2247" s="4" t="inlineStr"/>
      <c r="X2247" s="4" t="inlineStr"/>
      <c r="Y2247" s="4" t="inlineStr"/>
      <c r="Z2247" s="4" t="inlineStr"/>
      <c r="AA2247" s="4" t="inlineStr"/>
      <c r="AB2247" s="4" t="inlineStr"/>
      <c r="AC2247" s="4" t="inlineStr"/>
      <c r="AD2247" s="4" t="inlineStr"/>
      <c r="AE2247" s="4" t="inlineStr"/>
      <c r="AF2247" s="4" t="inlineStr"/>
      <c r="A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  <c r="H2248" s="4" t="inlineStr"/>
      <c r="I2248" s="4" t="inlineStr"/>
      <c r="J2248" s="4" t="inlineStr"/>
      <c r="K2248" s="4" t="inlineStr"/>
      <c r="L2248" s="4" t="inlineStr"/>
      <c r="M2248" s="4" t="inlineStr"/>
      <c r="N2248" s="4" t="inlineStr"/>
      <c r="O2248" s="4" t="inlineStr"/>
      <c r="P2248" s="4" t="inlineStr"/>
      <c r="Q2248" s="4" t="inlineStr"/>
      <c r="R2248" s="4" t="inlineStr"/>
      <c r="S2248" s="4" t="inlineStr"/>
      <c r="T2248" s="4" t="inlineStr"/>
      <c r="U2248" s="4" t="inlineStr"/>
      <c r="V2248" s="4" t="inlineStr"/>
      <c r="W2248" s="4" t="inlineStr"/>
      <c r="X2248" s="4" t="inlineStr"/>
      <c r="Y2248" s="4" t="inlineStr"/>
      <c r="Z2248" s="4" t="inlineStr"/>
      <c r="AA2248" s="4" t="inlineStr"/>
      <c r="AB2248" s="4" t="inlineStr"/>
      <c r="AC2248" s="4" t="inlineStr"/>
      <c r="AD2248" s="4" t="inlineStr"/>
      <c r="AE2248" s="4" t="inlineStr"/>
      <c r="AF2248" s="4" t="inlineStr"/>
      <c r="A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  <c r="H2249" s="4" t="inlineStr"/>
      <c r="I2249" s="4" t="inlineStr"/>
      <c r="J2249" s="4" t="inlineStr"/>
      <c r="K2249" s="4" t="inlineStr"/>
      <c r="L2249" s="4" t="inlineStr"/>
      <c r="M2249" s="4" t="inlineStr"/>
      <c r="N2249" s="4" t="inlineStr"/>
      <c r="O2249" s="4" t="inlineStr"/>
      <c r="P2249" s="4" t="inlineStr"/>
      <c r="Q2249" s="4" t="inlineStr"/>
      <c r="R2249" s="4" t="inlineStr"/>
      <c r="S2249" s="4" t="inlineStr"/>
      <c r="T2249" s="4" t="inlineStr"/>
      <c r="U2249" s="4" t="inlineStr"/>
      <c r="V2249" s="4" t="inlineStr"/>
      <c r="W2249" s="4" t="inlineStr"/>
      <c r="X2249" s="4" t="inlineStr"/>
      <c r="Y2249" s="4" t="inlineStr"/>
      <c r="Z2249" s="4" t="inlineStr"/>
      <c r="AA2249" s="4" t="inlineStr"/>
      <c r="AB2249" s="4" t="inlineStr"/>
      <c r="AC2249" s="4" t="inlineStr"/>
      <c r="AD2249" s="4" t="inlineStr"/>
      <c r="AE2249" s="4" t="inlineStr"/>
      <c r="AF2249" s="4" t="inlineStr"/>
      <c r="A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  <c r="H2250" s="4" t="inlineStr"/>
      <c r="I2250" s="4" t="inlineStr"/>
      <c r="J2250" s="4" t="inlineStr"/>
      <c r="K2250" s="4" t="inlineStr"/>
      <c r="L2250" s="4" t="inlineStr"/>
      <c r="M2250" s="4" t="inlineStr"/>
      <c r="N2250" s="4" t="inlineStr"/>
      <c r="O2250" s="4" t="inlineStr"/>
      <c r="P2250" s="4" t="inlineStr"/>
      <c r="Q2250" s="4" t="inlineStr"/>
      <c r="R2250" s="4" t="inlineStr"/>
      <c r="S2250" s="4" t="inlineStr"/>
      <c r="T2250" s="4" t="inlineStr"/>
      <c r="U2250" s="4" t="inlineStr"/>
      <c r="V2250" s="4" t="inlineStr"/>
      <c r="W2250" s="4" t="inlineStr"/>
      <c r="X2250" s="4" t="inlineStr"/>
      <c r="Y2250" s="4" t="inlineStr"/>
      <c r="Z2250" s="4" t="inlineStr"/>
      <c r="AA2250" s="4" t="inlineStr"/>
      <c r="AB2250" s="4" t="inlineStr"/>
      <c r="AC2250" s="4" t="inlineStr"/>
      <c r="AD2250" s="4" t="inlineStr"/>
      <c r="AE2250" s="4" t="inlineStr"/>
      <c r="AF2250" s="4" t="inlineStr"/>
      <c r="A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  <c r="H2251" s="4" t="inlineStr"/>
      <c r="I2251" s="4" t="inlineStr"/>
      <c r="J2251" s="4" t="inlineStr"/>
      <c r="K2251" s="4" t="inlineStr"/>
      <c r="L2251" s="4" t="inlineStr"/>
      <c r="M2251" s="4" t="inlineStr"/>
      <c r="N2251" s="4" t="inlineStr"/>
      <c r="O2251" s="4" t="inlineStr"/>
      <c r="P2251" s="4" t="inlineStr"/>
      <c r="Q2251" s="4" t="inlineStr"/>
      <c r="R2251" s="4" t="inlineStr"/>
      <c r="S2251" s="4" t="inlineStr"/>
      <c r="T2251" s="4" t="inlineStr"/>
      <c r="U2251" s="4" t="inlineStr"/>
      <c r="V2251" s="4" t="inlineStr"/>
      <c r="W2251" s="4" t="inlineStr"/>
      <c r="X2251" s="4" t="inlineStr"/>
      <c r="Y2251" s="4" t="inlineStr"/>
      <c r="Z2251" s="4" t="inlineStr"/>
      <c r="AA2251" s="4" t="inlineStr"/>
      <c r="AB2251" s="4" t="inlineStr"/>
      <c r="AC2251" s="4" t="inlineStr"/>
      <c r="AD2251" s="4" t="inlineStr"/>
      <c r="AE2251" s="4" t="inlineStr"/>
      <c r="AF2251" s="4" t="inlineStr"/>
      <c r="A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  <c r="H2252" s="4" t="inlineStr"/>
      <c r="I2252" s="4" t="inlineStr"/>
      <c r="J2252" s="4" t="inlineStr"/>
      <c r="K2252" s="4" t="inlineStr"/>
      <c r="L2252" s="4" t="inlineStr"/>
      <c r="M2252" s="4" t="inlineStr"/>
      <c r="N2252" s="4" t="inlineStr"/>
      <c r="O2252" s="4" t="inlineStr"/>
      <c r="P2252" s="4" t="inlineStr"/>
      <c r="Q2252" s="4" t="inlineStr"/>
      <c r="R2252" s="4" t="inlineStr"/>
      <c r="S2252" s="4" t="inlineStr"/>
      <c r="T2252" s="4" t="inlineStr"/>
      <c r="U2252" s="4" t="inlineStr"/>
      <c r="V2252" s="4" t="inlineStr"/>
      <c r="W2252" s="4" t="inlineStr"/>
      <c r="X2252" s="4" t="inlineStr"/>
      <c r="Y2252" s="4" t="inlineStr"/>
      <c r="Z2252" s="4" t="inlineStr"/>
      <c r="AA2252" s="4" t="inlineStr"/>
      <c r="AB2252" s="4" t="inlineStr"/>
      <c r="AC2252" s="4" t="inlineStr"/>
      <c r="AD2252" s="4" t="inlineStr"/>
      <c r="AE2252" s="4" t="inlineStr"/>
      <c r="AF2252" s="4" t="inlineStr"/>
      <c r="A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  <c r="H2253" s="4" t="inlineStr"/>
      <c r="I2253" s="4" t="inlineStr"/>
      <c r="J2253" s="4" t="inlineStr"/>
      <c r="K2253" s="4" t="inlineStr"/>
      <c r="L2253" s="4" t="inlineStr"/>
      <c r="M2253" s="4" t="inlineStr"/>
      <c r="N2253" s="4" t="inlineStr"/>
      <c r="O2253" s="4" t="inlineStr"/>
      <c r="P2253" s="4" t="inlineStr"/>
      <c r="Q2253" s="4" t="inlineStr"/>
      <c r="R2253" s="4" t="inlineStr"/>
      <c r="S2253" s="4" t="inlineStr"/>
      <c r="T2253" s="4" t="inlineStr"/>
      <c r="U2253" s="4" t="inlineStr"/>
      <c r="V2253" s="4" t="inlineStr"/>
      <c r="W2253" s="4" t="inlineStr"/>
      <c r="X2253" s="4" t="inlineStr"/>
      <c r="Y2253" s="4" t="inlineStr"/>
      <c r="Z2253" s="4" t="inlineStr"/>
      <c r="AA2253" s="4" t="inlineStr"/>
      <c r="AB2253" s="4" t="inlineStr"/>
      <c r="AC2253" s="4" t="inlineStr"/>
      <c r="AD2253" s="4" t="inlineStr"/>
      <c r="AE2253" s="4" t="inlineStr"/>
      <c r="AF2253" s="4" t="inlineStr"/>
      <c r="A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  <c r="H2254" s="4" t="inlineStr"/>
      <c r="I2254" s="4" t="inlineStr"/>
      <c r="J2254" s="4" t="inlineStr"/>
      <c r="K2254" s="4" t="inlineStr"/>
      <c r="L2254" s="4" t="inlineStr"/>
      <c r="M2254" s="4" t="inlineStr"/>
      <c r="N2254" s="4" t="inlineStr"/>
      <c r="O2254" s="4" t="inlineStr"/>
      <c r="P2254" s="4" t="inlineStr"/>
      <c r="Q2254" s="4" t="inlineStr"/>
      <c r="R2254" s="4" t="inlineStr"/>
      <c r="S2254" s="4" t="inlineStr"/>
      <c r="T2254" s="4" t="inlineStr"/>
      <c r="U2254" s="4" t="inlineStr"/>
      <c r="V2254" s="4" t="inlineStr"/>
      <c r="W2254" s="4" t="inlineStr"/>
      <c r="X2254" s="4" t="inlineStr"/>
      <c r="Y2254" s="4" t="inlineStr"/>
      <c r="Z2254" s="4" t="inlineStr"/>
      <c r="AA2254" s="4" t="inlineStr"/>
      <c r="AB2254" s="4" t="inlineStr"/>
      <c r="AC2254" s="4" t="inlineStr"/>
      <c r="AD2254" s="4" t="inlineStr"/>
      <c r="AE2254" s="4" t="inlineStr"/>
      <c r="AF2254" s="4" t="inlineStr"/>
      <c r="A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  <c r="H2255" s="4" t="inlineStr"/>
      <c r="I2255" s="4" t="inlineStr"/>
      <c r="J2255" s="4" t="inlineStr"/>
      <c r="K2255" s="4" t="inlineStr"/>
      <c r="L2255" s="4" t="inlineStr"/>
      <c r="M2255" s="4" t="inlineStr"/>
      <c r="N2255" s="4" t="inlineStr"/>
      <c r="O2255" s="4" t="inlineStr"/>
      <c r="P2255" s="4" t="inlineStr"/>
      <c r="Q2255" s="4" t="inlineStr"/>
      <c r="R2255" s="4" t="inlineStr"/>
      <c r="S2255" s="4" t="inlineStr"/>
      <c r="T2255" s="4" t="inlineStr"/>
      <c r="U2255" s="4" t="inlineStr"/>
      <c r="V2255" s="4" t="inlineStr"/>
      <c r="W2255" s="4" t="inlineStr"/>
      <c r="X2255" s="4" t="inlineStr"/>
      <c r="Y2255" s="4" t="inlineStr"/>
      <c r="Z2255" s="4" t="inlineStr"/>
      <c r="AA2255" s="4" t="inlineStr"/>
      <c r="AB2255" s="4" t="inlineStr"/>
      <c r="AC2255" s="4" t="inlineStr"/>
      <c r="AD2255" s="4" t="inlineStr"/>
      <c r="AE2255" s="4" t="inlineStr"/>
      <c r="AF2255" s="4" t="inlineStr"/>
      <c r="A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  <c r="H2256" s="4" t="inlineStr"/>
      <c r="I2256" s="4" t="inlineStr"/>
      <c r="J2256" s="4" t="inlineStr"/>
      <c r="K2256" s="4" t="inlineStr"/>
      <c r="L2256" s="4" t="inlineStr"/>
      <c r="M2256" s="4" t="inlineStr"/>
      <c r="N2256" s="4" t="inlineStr"/>
      <c r="O2256" s="4" t="inlineStr"/>
      <c r="P2256" s="4" t="inlineStr"/>
      <c r="Q2256" s="4" t="inlineStr"/>
      <c r="R2256" s="4" t="inlineStr"/>
      <c r="S2256" s="4" t="inlineStr"/>
      <c r="T2256" s="4" t="inlineStr"/>
      <c r="U2256" s="4" t="inlineStr"/>
      <c r="V2256" s="4" t="inlineStr"/>
      <c r="W2256" s="4" t="inlineStr"/>
      <c r="X2256" s="4" t="inlineStr"/>
      <c r="Y2256" s="4" t="inlineStr"/>
      <c r="Z2256" s="4" t="inlineStr"/>
      <c r="AA2256" s="4" t="inlineStr"/>
      <c r="AB2256" s="4" t="inlineStr"/>
      <c r="AC2256" s="4" t="inlineStr"/>
      <c r="AD2256" s="4" t="inlineStr"/>
      <c r="AE2256" s="4" t="inlineStr"/>
      <c r="AF2256" s="4" t="inlineStr"/>
      <c r="A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  <c r="H2257" s="4" t="inlineStr"/>
      <c r="I2257" s="4" t="inlineStr"/>
      <c r="J2257" s="4" t="inlineStr"/>
      <c r="K2257" s="4" t="inlineStr"/>
      <c r="L2257" s="4" t="inlineStr"/>
      <c r="M2257" s="4" t="inlineStr"/>
      <c r="N2257" s="4" t="inlineStr"/>
      <c r="O2257" s="4" t="inlineStr"/>
      <c r="P2257" s="4" t="inlineStr"/>
      <c r="Q2257" s="4" t="inlineStr"/>
      <c r="R2257" s="4" t="inlineStr"/>
      <c r="S2257" s="4" t="inlineStr"/>
      <c r="T2257" s="4" t="inlineStr"/>
      <c r="U2257" s="4" t="inlineStr"/>
      <c r="V2257" s="4" t="inlineStr"/>
      <c r="W2257" s="4" t="inlineStr"/>
      <c r="X2257" s="4" t="inlineStr"/>
      <c r="Y2257" s="4" t="inlineStr"/>
      <c r="Z2257" s="4" t="inlineStr"/>
      <c r="AA2257" s="4" t="inlineStr"/>
      <c r="AB2257" s="4" t="inlineStr"/>
      <c r="AC2257" s="4" t="inlineStr"/>
      <c r="AD2257" s="4" t="inlineStr"/>
      <c r="AE2257" s="4" t="inlineStr"/>
      <c r="AF2257" s="4" t="inlineStr"/>
      <c r="A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  <c r="H2258" s="4" t="inlineStr"/>
      <c r="I2258" s="4" t="inlineStr"/>
      <c r="J2258" s="4" t="inlineStr"/>
      <c r="K2258" s="4" t="inlineStr"/>
      <c r="L2258" s="4" t="inlineStr"/>
      <c r="M2258" s="4" t="inlineStr"/>
      <c r="N2258" s="4" t="inlineStr"/>
      <c r="O2258" s="4" t="inlineStr"/>
      <c r="P2258" s="4" t="inlineStr"/>
      <c r="Q2258" s="4" t="inlineStr"/>
      <c r="R2258" s="4" t="inlineStr"/>
      <c r="S2258" s="4" t="inlineStr"/>
      <c r="T2258" s="4" t="inlineStr"/>
      <c r="U2258" s="4" t="inlineStr"/>
      <c r="V2258" s="4" t="inlineStr"/>
      <c r="W2258" s="4" t="inlineStr"/>
      <c r="X2258" s="4" t="inlineStr"/>
      <c r="Y2258" s="4" t="inlineStr"/>
      <c r="Z2258" s="4" t="inlineStr"/>
      <c r="AA2258" s="4" t="inlineStr"/>
      <c r="AB2258" s="4" t="inlineStr"/>
      <c r="AC2258" s="4" t="inlineStr"/>
      <c r="AD2258" s="4" t="inlineStr"/>
      <c r="AE2258" s="4" t="inlineStr"/>
      <c r="AF2258" s="4" t="inlineStr"/>
      <c r="A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  <c r="H2259" s="4" t="inlineStr"/>
      <c r="I2259" s="4" t="inlineStr"/>
      <c r="J2259" s="4" t="inlineStr"/>
      <c r="K2259" s="4" t="inlineStr"/>
      <c r="L2259" s="4" t="inlineStr"/>
      <c r="M2259" s="4" t="inlineStr"/>
      <c r="N2259" s="4" t="inlineStr"/>
      <c r="O2259" s="4" t="inlineStr"/>
      <c r="P2259" s="4" t="inlineStr"/>
      <c r="Q2259" s="4" t="inlineStr"/>
      <c r="R2259" s="4" t="inlineStr"/>
      <c r="S2259" s="4" t="inlineStr"/>
      <c r="T2259" s="4" t="inlineStr"/>
      <c r="U2259" s="4" t="inlineStr"/>
      <c r="V2259" s="4" t="inlineStr"/>
      <c r="W2259" s="4" t="inlineStr"/>
      <c r="X2259" s="4" t="inlineStr"/>
      <c r="Y2259" s="4" t="inlineStr"/>
      <c r="Z2259" s="4" t="inlineStr"/>
      <c r="AA2259" s="4" t="inlineStr"/>
      <c r="AB2259" s="4" t="inlineStr"/>
      <c r="AC2259" s="4" t="inlineStr"/>
      <c r="AD2259" s="4" t="inlineStr"/>
      <c r="AE2259" s="4" t="inlineStr"/>
      <c r="AF2259" s="4" t="inlineStr"/>
      <c r="A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  <c r="H2260" s="4" t="inlineStr"/>
      <c r="I2260" s="4" t="inlineStr"/>
      <c r="J2260" s="4" t="inlineStr"/>
      <c r="K2260" s="4" t="inlineStr"/>
      <c r="L2260" s="4" t="inlineStr"/>
      <c r="M2260" s="4" t="inlineStr"/>
      <c r="N2260" s="4" t="inlineStr"/>
      <c r="O2260" s="4" t="inlineStr"/>
      <c r="P2260" s="4" t="inlineStr"/>
      <c r="Q2260" s="4" t="inlineStr"/>
      <c r="R2260" s="4" t="inlineStr"/>
      <c r="S2260" s="4" t="inlineStr"/>
      <c r="T2260" s="4" t="inlineStr"/>
      <c r="U2260" s="4" t="inlineStr"/>
      <c r="V2260" s="4" t="inlineStr"/>
      <c r="W2260" s="4" t="inlineStr"/>
      <c r="X2260" s="4" t="inlineStr"/>
      <c r="Y2260" s="4" t="inlineStr"/>
      <c r="Z2260" s="4" t="inlineStr"/>
      <c r="AA2260" s="4" t="inlineStr"/>
      <c r="AB2260" s="4" t="inlineStr"/>
      <c r="AC2260" s="4" t="inlineStr"/>
      <c r="AD2260" s="4" t="inlineStr"/>
      <c r="AE2260" s="4" t="inlineStr"/>
      <c r="AF2260" s="4" t="inlineStr"/>
      <c r="A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  <c r="H2261" s="4" t="inlineStr"/>
      <c r="I2261" s="4" t="inlineStr"/>
      <c r="J2261" s="4" t="inlineStr"/>
      <c r="K2261" s="4" t="inlineStr"/>
      <c r="L2261" s="4" t="inlineStr"/>
      <c r="M2261" s="4" t="inlineStr"/>
      <c r="N2261" s="4" t="inlineStr"/>
      <c r="O2261" s="4" t="inlineStr"/>
      <c r="P2261" s="4" t="inlineStr"/>
      <c r="Q2261" s="4" t="inlineStr"/>
      <c r="R2261" s="4" t="inlineStr"/>
      <c r="S2261" s="4" t="inlineStr"/>
      <c r="T2261" s="4" t="inlineStr"/>
      <c r="U2261" s="4" t="inlineStr"/>
      <c r="V2261" s="4" t="inlineStr"/>
      <c r="W2261" s="4" t="inlineStr"/>
      <c r="X2261" s="4" t="inlineStr"/>
      <c r="Y2261" s="4" t="inlineStr"/>
      <c r="Z2261" s="4" t="inlineStr"/>
      <c r="AA2261" s="4" t="inlineStr"/>
      <c r="AB2261" s="4" t="inlineStr"/>
      <c r="AC2261" s="4" t="inlineStr"/>
      <c r="AD2261" s="4" t="inlineStr"/>
      <c r="AE2261" s="4" t="inlineStr"/>
      <c r="AF2261" s="4" t="inlineStr"/>
      <c r="A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  <c r="H2262" s="4" t="inlineStr"/>
      <c r="I2262" s="4" t="inlineStr"/>
      <c r="J2262" s="4" t="inlineStr"/>
      <c r="K2262" s="4" t="inlineStr"/>
      <c r="L2262" s="4" t="inlineStr"/>
      <c r="M2262" s="4" t="inlineStr"/>
      <c r="N2262" s="4" t="inlineStr"/>
      <c r="O2262" s="4" t="inlineStr"/>
      <c r="P2262" s="4" t="inlineStr"/>
      <c r="Q2262" s="4" t="inlineStr"/>
      <c r="R2262" s="4" t="inlineStr"/>
      <c r="S2262" s="4" t="inlineStr"/>
      <c r="T2262" s="4" t="inlineStr"/>
      <c r="U2262" s="4" t="inlineStr"/>
      <c r="V2262" s="4" t="inlineStr"/>
      <c r="W2262" s="4" t="inlineStr"/>
      <c r="X2262" s="4" t="inlineStr"/>
      <c r="Y2262" s="4" t="inlineStr"/>
      <c r="Z2262" s="4" t="inlineStr"/>
      <c r="AA2262" s="4" t="inlineStr"/>
      <c r="AB2262" s="4" t="inlineStr"/>
      <c r="AC2262" s="4" t="inlineStr"/>
      <c r="AD2262" s="4" t="inlineStr"/>
      <c r="AE2262" s="4" t="inlineStr"/>
      <c r="AF2262" s="4" t="inlineStr"/>
      <c r="A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  <c r="H2263" s="4" t="inlineStr"/>
      <c r="I2263" s="4" t="inlineStr"/>
      <c r="J2263" s="4" t="inlineStr"/>
      <c r="K2263" s="4" t="inlineStr"/>
      <c r="L2263" s="4" t="inlineStr"/>
      <c r="M2263" s="4" t="inlineStr"/>
      <c r="N2263" s="4" t="inlineStr"/>
      <c r="O2263" s="4" t="inlineStr"/>
      <c r="P2263" s="4" t="inlineStr"/>
      <c r="Q2263" s="4" t="inlineStr"/>
      <c r="R2263" s="4" t="inlineStr"/>
      <c r="S2263" s="4" t="inlineStr"/>
      <c r="T2263" s="4" t="inlineStr"/>
      <c r="U2263" s="4" t="inlineStr"/>
      <c r="V2263" s="4" t="inlineStr"/>
      <c r="W2263" s="4" t="inlineStr"/>
      <c r="X2263" s="4" t="inlineStr"/>
      <c r="Y2263" s="4" t="inlineStr"/>
      <c r="Z2263" s="4" t="inlineStr"/>
      <c r="AA2263" s="4" t="inlineStr"/>
      <c r="AB2263" s="4" t="inlineStr"/>
      <c r="AC2263" s="4" t="inlineStr"/>
      <c r="AD2263" s="4" t="inlineStr"/>
      <c r="AE2263" s="4" t="inlineStr"/>
      <c r="AF2263" s="4" t="inlineStr"/>
      <c r="A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  <c r="H2264" s="4" t="inlineStr"/>
      <c r="I2264" s="4" t="inlineStr"/>
      <c r="J2264" s="4" t="inlineStr"/>
      <c r="K2264" s="4" t="inlineStr"/>
      <c r="L2264" s="4" t="inlineStr"/>
      <c r="M2264" s="4" t="inlineStr"/>
      <c r="N2264" s="4" t="inlineStr"/>
      <c r="O2264" s="4" t="inlineStr"/>
      <c r="P2264" s="4" t="inlineStr"/>
      <c r="Q2264" s="4" t="inlineStr"/>
      <c r="R2264" s="4" t="inlineStr"/>
      <c r="S2264" s="4" t="inlineStr"/>
      <c r="T2264" s="4" t="inlineStr"/>
      <c r="U2264" s="4" t="inlineStr"/>
      <c r="V2264" s="4" t="inlineStr"/>
      <c r="W2264" s="4" t="inlineStr"/>
      <c r="X2264" s="4" t="inlineStr"/>
      <c r="Y2264" s="4" t="inlineStr"/>
      <c r="Z2264" s="4" t="inlineStr"/>
      <c r="AA2264" s="4" t="inlineStr"/>
      <c r="AB2264" s="4" t="inlineStr"/>
      <c r="AC2264" s="4" t="inlineStr"/>
      <c r="AD2264" s="4" t="inlineStr"/>
      <c r="AE2264" s="4" t="inlineStr"/>
      <c r="AF2264" s="4" t="inlineStr"/>
      <c r="A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  <c r="H2265" s="4" t="inlineStr"/>
      <c r="I2265" s="4" t="inlineStr"/>
      <c r="J2265" s="4" t="inlineStr"/>
      <c r="K2265" s="4" t="inlineStr"/>
      <c r="L2265" s="4" t="inlineStr"/>
      <c r="M2265" s="4" t="inlineStr"/>
      <c r="N2265" s="4" t="inlineStr"/>
      <c r="O2265" s="4" t="inlineStr"/>
      <c r="P2265" s="4" t="inlineStr"/>
      <c r="Q2265" s="4" t="inlineStr"/>
      <c r="R2265" s="4" t="inlineStr"/>
      <c r="S2265" s="4" t="inlineStr"/>
      <c r="T2265" s="4" t="inlineStr"/>
      <c r="U2265" s="4" t="inlineStr"/>
      <c r="V2265" s="4" t="inlineStr"/>
      <c r="W2265" s="4" t="inlineStr"/>
      <c r="X2265" s="4" t="inlineStr"/>
      <c r="Y2265" s="4" t="inlineStr"/>
      <c r="Z2265" s="4" t="inlineStr"/>
      <c r="AA2265" s="4" t="inlineStr"/>
      <c r="AB2265" s="4" t="inlineStr"/>
      <c r="AC2265" s="4" t="inlineStr"/>
      <c r="AD2265" s="4" t="inlineStr"/>
      <c r="AE2265" s="4" t="inlineStr"/>
      <c r="AF2265" s="4" t="inlineStr"/>
      <c r="A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  <c r="H2266" s="4" t="inlineStr"/>
      <c r="I2266" s="4" t="inlineStr"/>
      <c r="J2266" s="4" t="inlineStr"/>
      <c r="K2266" s="4" t="inlineStr"/>
      <c r="L2266" s="4" t="inlineStr"/>
      <c r="M2266" s="4" t="inlineStr"/>
      <c r="N2266" s="4" t="inlineStr"/>
      <c r="O2266" s="4" t="inlineStr"/>
      <c r="P2266" s="4" t="inlineStr"/>
      <c r="Q2266" s="4" t="inlineStr"/>
      <c r="R2266" s="4" t="inlineStr"/>
      <c r="S2266" s="4" t="inlineStr"/>
      <c r="T2266" s="4" t="inlineStr"/>
      <c r="U2266" s="4" t="inlineStr"/>
      <c r="V2266" s="4" t="inlineStr"/>
      <c r="W2266" s="4" t="inlineStr"/>
      <c r="X2266" s="4" t="inlineStr"/>
      <c r="Y2266" s="4" t="inlineStr"/>
      <c r="Z2266" s="4" t="inlineStr"/>
      <c r="AA2266" s="4" t="inlineStr"/>
      <c r="AB2266" s="4" t="inlineStr"/>
      <c r="AC2266" s="4" t="inlineStr"/>
      <c r="AD2266" s="4" t="inlineStr"/>
      <c r="AE2266" s="4" t="inlineStr"/>
      <c r="AF2266" s="4" t="inlineStr"/>
      <c r="A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  <c r="H2267" s="4" t="inlineStr"/>
      <c r="I2267" s="4" t="inlineStr"/>
      <c r="J2267" s="4" t="inlineStr"/>
      <c r="K2267" s="4" t="inlineStr"/>
      <c r="L2267" s="4" t="inlineStr"/>
      <c r="M2267" s="4" t="inlineStr"/>
      <c r="N2267" s="4" t="inlineStr"/>
      <c r="O2267" s="4" t="inlineStr"/>
      <c r="P2267" s="4" t="inlineStr"/>
      <c r="Q2267" s="4" t="inlineStr"/>
      <c r="R2267" s="4" t="inlineStr"/>
      <c r="S2267" s="4" t="inlineStr"/>
      <c r="T2267" s="4" t="inlineStr"/>
      <c r="U2267" s="4" t="inlineStr"/>
      <c r="V2267" s="4" t="inlineStr"/>
      <c r="W2267" s="4" t="inlineStr"/>
      <c r="X2267" s="4" t="inlineStr"/>
      <c r="Y2267" s="4" t="inlineStr"/>
      <c r="Z2267" s="4" t="inlineStr"/>
      <c r="AA2267" s="4" t="inlineStr"/>
      <c r="AB2267" s="4" t="inlineStr"/>
      <c r="AC2267" s="4" t="inlineStr"/>
      <c r="AD2267" s="4" t="inlineStr"/>
      <c r="AE2267" s="4" t="inlineStr"/>
      <c r="AF2267" s="4" t="inlineStr"/>
      <c r="A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  <c r="H2268" s="4" t="inlineStr"/>
      <c r="I2268" s="4" t="inlineStr"/>
      <c r="J2268" s="4" t="inlineStr"/>
      <c r="K2268" s="4" t="inlineStr"/>
      <c r="L2268" s="4" t="inlineStr"/>
      <c r="M2268" s="4" t="inlineStr"/>
      <c r="N2268" s="4" t="inlineStr"/>
      <c r="O2268" s="4" t="inlineStr"/>
      <c r="P2268" s="4" t="inlineStr"/>
      <c r="Q2268" s="4" t="inlineStr"/>
      <c r="R2268" s="4" t="inlineStr"/>
      <c r="S2268" s="4" t="inlineStr"/>
      <c r="T2268" s="4" t="inlineStr"/>
      <c r="U2268" s="4" t="inlineStr"/>
      <c r="V2268" s="4" t="inlineStr"/>
      <c r="W2268" s="4" t="inlineStr"/>
      <c r="X2268" s="4" t="inlineStr"/>
      <c r="Y2268" s="4" t="inlineStr"/>
      <c r="Z2268" s="4" t="inlineStr"/>
      <c r="AA2268" s="4" t="inlineStr"/>
      <c r="AB2268" s="4" t="inlineStr"/>
      <c r="AC2268" s="4" t="inlineStr"/>
      <c r="AD2268" s="4" t="inlineStr"/>
      <c r="AE2268" s="4" t="inlineStr"/>
      <c r="AF2268" s="4" t="inlineStr"/>
      <c r="A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  <c r="H2269" s="4" t="inlineStr"/>
      <c r="I2269" s="4" t="inlineStr"/>
      <c r="J2269" s="4" t="inlineStr"/>
      <c r="K2269" s="4" t="inlineStr"/>
      <c r="L2269" s="4" t="inlineStr"/>
      <c r="M2269" s="4" t="inlineStr"/>
      <c r="N2269" s="4" t="inlineStr"/>
      <c r="O2269" s="4" t="inlineStr"/>
      <c r="P2269" s="4" t="inlineStr"/>
      <c r="Q2269" s="4" t="inlineStr"/>
      <c r="R2269" s="4" t="inlineStr"/>
      <c r="S2269" s="4" t="inlineStr"/>
      <c r="T2269" s="4" t="inlineStr"/>
      <c r="U2269" s="4" t="inlineStr"/>
      <c r="V2269" s="4" t="inlineStr"/>
      <c r="W2269" s="4" t="inlineStr"/>
      <c r="X2269" s="4" t="inlineStr"/>
      <c r="Y2269" s="4" t="inlineStr"/>
      <c r="Z2269" s="4" t="inlineStr"/>
      <c r="AA2269" s="4" t="inlineStr"/>
      <c r="AB2269" s="4" t="inlineStr"/>
      <c r="AC2269" s="4" t="inlineStr"/>
      <c r="AD2269" s="4" t="inlineStr"/>
      <c r="AE2269" s="4" t="inlineStr"/>
      <c r="AF2269" s="4" t="inlineStr"/>
      <c r="A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  <c r="H2270" s="4" t="inlineStr"/>
      <c r="I2270" s="4" t="inlineStr"/>
      <c r="J2270" s="4" t="inlineStr"/>
      <c r="K2270" s="4" t="inlineStr"/>
      <c r="L2270" s="4" t="inlineStr"/>
      <c r="M2270" s="4" t="inlineStr"/>
      <c r="N2270" s="4" t="inlineStr"/>
      <c r="O2270" s="4" t="inlineStr"/>
      <c r="P2270" s="4" t="inlineStr"/>
      <c r="Q2270" s="4" t="inlineStr"/>
      <c r="R2270" s="4" t="inlineStr"/>
      <c r="S2270" s="4" t="inlineStr"/>
      <c r="T2270" s="4" t="inlineStr"/>
      <c r="U2270" s="4" t="inlineStr"/>
      <c r="V2270" s="4" t="inlineStr"/>
      <c r="W2270" s="4" t="inlineStr"/>
      <c r="X2270" s="4" t="inlineStr"/>
      <c r="Y2270" s="4" t="inlineStr"/>
      <c r="Z2270" s="4" t="inlineStr"/>
      <c r="AA2270" s="4" t="inlineStr"/>
      <c r="AB2270" s="4" t="inlineStr"/>
      <c r="AC2270" s="4" t="inlineStr"/>
      <c r="AD2270" s="4" t="inlineStr"/>
      <c r="AE2270" s="4" t="inlineStr"/>
      <c r="AF2270" s="4" t="inlineStr"/>
      <c r="A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  <c r="H2271" s="4" t="inlineStr"/>
      <c r="I2271" s="4" t="inlineStr"/>
      <c r="J2271" s="4" t="inlineStr"/>
      <c r="K2271" s="4" t="inlineStr"/>
      <c r="L2271" s="4" t="inlineStr"/>
      <c r="M2271" s="4" t="inlineStr"/>
      <c r="N2271" s="4" t="inlineStr"/>
      <c r="O2271" s="4" t="inlineStr"/>
      <c r="P2271" s="4" t="inlineStr"/>
      <c r="Q2271" s="4" t="inlineStr"/>
      <c r="R2271" s="4" t="inlineStr"/>
      <c r="S2271" s="4" t="inlineStr"/>
      <c r="T2271" s="4" t="inlineStr"/>
      <c r="U2271" s="4" t="inlineStr"/>
      <c r="V2271" s="4" t="inlineStr"/>
      <c r="W2271" s="4" t="inlineStr"/>
      <c r="X2271" s="4" t="inlineStr"/>
      <c r="Y2271" s="4" t="inlineStr"/>
      <c r="Z2271" s="4" t="inlineStr"/>
      <c r="AA2271" s="4" t="inlineStr"/>
      <c r="AB2271" s="4" t="inlineStr"/>
      <c r="AC2271" s="4" t="inlineStr"/>
      <c r="AD2271" s="4" t="inlineStr"/>
      <c r="AE2271" s="4" t="inlineStr"/>
      <c r="AF2271" s="4" t="inlineStr"/>
      <c r="A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  <c r="H2272" s="4" t="inlineStr"/>
      <c r="I2272" s="4" t="inlineStr"/>
      <c r="J2272" s="4" t="inlineStr"/>
      <c r="K2272" s="4" t="inlineStr"/>
      <c r="L2272" s="4" t="inlineStr"/>
      <c r="M2272" s="4" t="inlineStr"/>
      <c r="N2272" s="4" t="inlineStr"/>
      <c r="O2272" s="4" t="inlineStr"/>
      <c r="P2272" s="4" t="inlineStr"/>
      <c r="Q2272" s="4" t="inlineStr"/>
      <c r="R2272" s="4" t="inlineStr"/>
      <c r="S2272" s="4" t="inlineStr"/>
      <c r="T2272" s="4" t="inlineStr"/>
      <c r="U2272" s="4" t="inlineStr"/>
      <c r="V2272" s="4" t="inlineStr"/>
      <c r="W2272" s="4" t="inlineStr"/>
      <c r="X2272" s="4" t="inlineStr"/>
      <c r="Y2272" s="4" t="inlineStr"/>
      <c r="Z2272" s="4" t="inlineStr"/>
      <c r="AA2272" s="4" t="inlineStr"/>
      <c r="AB2272" s="4" t="inlineStr"/>
      <c r="AC2272" s="4" t="inlineStr"/>
      <c r="AD2272" s="4" t="inlineStr"/>
      <c r="AE2272" s="4" t="inlineStr"/>
      <c r="AF2272" s="4" t="inlineStr"/>
      <c r="A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  <c r="H2273" s="4" t="inlineStr"/>
      <c r="I2273" s="4" t="inlineStr"/>
      <c r="J2273" s="4" t="inlineStr"/>
      <c r="K2273" s="4" t="inlineStr"/>
      <c r="L2273" s="4" t="inlineStr"/>
      <c r="M2273" s="4" t="inlineStr"/>
      <c r="N2273" s="4" t="inlineStr"/>
      <c r="O2273" s="4" t="inlineStr"/>
      <c r="P2273" s="4" t="inlineStr"/>
      <c r="Q2273" s="4" t="inlineStr"/>
      <c r="R2273" s="4" t="inlineStr"/>
      <c r="S2273" s="4" t="inlineStr"/>
      <c r="T2273" s="4" t="inlineStr"/>
      <c r="U2273" s="4" t="inlineStr"/>
      <c r="V2273" s="4" t="inlineStr"/>
      <c r="W2273" s="4" t="inlineStr"/>
      <c r="X2273" s="4" t="inlineStr"/>
      <c r="Y2273" s="4" t="inlineStr"/>
      <c r="Z2273" s="4" t="inlineStr"/>
      <c r="AA2273" s="4" t="inlineStr"/>
      <c r="AB2273" s="4" t="inlineStr"/>
      <c r="AC2273" s="4" t="inlineStr"/>
      <c r="AD2273" s="4" t="inlineStr"/>
      <c r="AE2273" s="4" t="inlineStr"/>
      <c r="AF2273" s="4" t="inlineStr"/>
      <c r="A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  <c r="H2274" s="4" t="inlineStr"/>
      <c r="I2274" s="4" t="inlineStr"/>
      <c r="J2274" s="4" t="inlineStr"/>
      <c r="K2274" s="4" t="inlineStr"/>
      <c r="L2274" s="4" t="inlineStr"/>
      <c r="M2274" s="4" t="inlineStr"/>
      <c r="N2274" s="4" t="inlineStr"/>
      <c r="O2274" s="4" t="inlineStr"/>
      <c r="P2274" s="4" t="inlineStr"/>
      <c r="Q2274" s="4" t="inlineStr"/>
      <c r="R2274" s="4" t="inlineStr"/>
      <c r="S2274" s="4" t="inlineStr"/>
      <c r="T2274" s="4" t="inlineStr"/>
      <c r="U2274" s="4" t="inlineStr"/>
      <c r="V2274" s="4" t="inlineStr"/>
      <c r="W2274" s="4" t="inlineStr"/>
      <c r="X2274" s="4" t="inlineStr"/>
      <c r="Y2274" s="4" t="inlineStr"/>
      <c r="Z2274" s="4" t="inlineStr"/>
      <c r="AA2274" s="4" t="inlineStr"/>
      <c r="AB2274" s="4" t="inlineStr"/>
      <c r="AC2274" s="4" t="inlineStr"/>
      <c r="AD2274" s="4" t="inlineStr"/>
      <c r="AE2274" s="4" t="inlineStr"/>
      <c r="AF2274" s="4" t="inlineStr"/>
      <c r="A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  <c r="H2275" s="4" t="inlineStr"/>
      <c r="I2275" s="4" t="inlineStr"/>
      <c r="J2275" s="4" t="inlineStr"/>
      <c r="K2275" s="4" t="inlineStr"/>
      <c r="L2275" s="4" t="inlineStr"/>
      <c r="M2275" s="4" t="inlineStr"/>
      <c r="N2275" s="4" t="inlineStr"/>
      <c r="O2275" s="4" t="inlineStr"/>
      <c r="P2275" s="4" t="inlineStr"/>
      <c r="Q2275" s="4" t="inlineStr"/>
      <c r="R2275" s="4" t="inlineStr"/>
      <c r="S2275" s="4" t="inlineStr"/>
      <c r="T2275" s="4" t="inlineStr"/>
      <c r="U2275" s="4" t="inlineStr"/>
      <c r="V2275" s="4" t="inlineStr"/>
      <c r="W2275" s="4" t="inlineStr"/>
      <c r="X2275" s="4" t="inlineStr"/>
      <c r="Y2275" s="4" t="inlineStr"/>
      <c r="Z2275" s="4" t="inlineStr"/>
      <c r="AA2275" s="4" t="inlineStr"/>
      <c r="AB2275" s="4" t="inlineStr"/>
      <c r="AC2275" s="4" t="inlineStr"/>
      <c r="AD2275" s="4" t="inlineStr"/>
      <c r="AE2275" s="4" t="inlineStr"/>
      <c r="AF2275" s="4" t="inlineStr"/>
      <c r="A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  <c r="H2276" s="4" t="inlineStr"/>
      <c r="I2276" s="4" t="inlineStr"/>
      <c r="J2276" s="4" t="inlineStr"/>
      <c r="K2276" s="4" t="inlineStr"/>
      <c r="L2276" s="4" t="inlineStr"/>
      <c r="M2276" s="4" t="inlineStr"/>
      <c r="N2276" s="4" t="inlineStr"/>
      <c r="O2276" s="4" t="inlineStr"/>
      <c r="P2276" s="4" t="inlineStr"/>
      <c r="Q2276" s="4" t="inlineStr"/>
      <c r="R2276" s="4" t="inlineStr"/>
      <c r="S2276" s="4" t="inlineStr"/>
      <c r="T2276" s="4" t="inlineStr"/>
      <c r="U2276" s="4" t="inlineStr"/>
      <c r="V2276" s="4" t="inlineStr"/>
      <c r="W2276" s="4" t="inlineStr"/>
      <c r="X2276" s="4" t="inlineStr"/>
      <c r="Y2276" s="4" t="inlineStr"/>
      <c r="Z2276" s="4" t="inlineStr"/>
      <c r="AA2276" s="4" t="inlineStr"/>
      <c r="AB2276" s="4" t="inlineStr"/>
      <c r="AC2276" s="4" t="inlineStr"/>
      <c r="AD2276" s="4" t="inlineStr"/>
      <c r="AE2276" s="4" t="inlineStr"/>
      <c r="AF2276" s="4" t="inlineStr"/>
      <c r="A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  <c r="H2277" s="4" t="inlineStr"/>
      <c r="I2277" s="4" t="inlineStr"/>
      <c r="J2277" s="4" t="inlineStr"/>
      <c r="K2277" s="4" t="inlineStr"/>
      <c r="L2277" s="4" t="inlineStr"/>
      <c r="M2277" s="4" t="inlineStr"/>
      <c r="N2277" s="4" t="inlineStr"/>
      <c r="O2277" s="4" t="inlineStr"/>
      <c r="P2277" s="4" t="inlineStr"/>
      <c r="Q2277" s="4" t="inlineStr"/>
      <c r="R2277" s="4" t="inlineStr"/>
      <c r="S2277" s="4" t="inlineStr"/>
      <c r="T2277" s="4" t="inlineStr"/>
      <c r="U2277" s="4" t="inlineStr"/>
      <c r="V2277" s="4" t="inlineStr"/>
      <c r="W2277" s="4" t="inlineStr"/>
      <c r="X2277" s="4" t="inlineStr"/>
      <c r="Y2277" s="4" t="inlineStr"/>
      <c r="Z2277" s="4" t="inlineStr"/>
      <c r="AA2277" s="4" t="inlineStr"/>
      <c r="AB2277" s="4" t="inlineStr"/>
      <c r="AC2277" s="4" t="inlineStr"/>
      <c r="AD2277" s="4" t="inlineStr"/>
      <c r="AE2277" s="4" t="inlineStr"/>
      <c r="AF2277" s="4" t="inlineStr"/>
      <c r="A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  <c r="H2278" s="4" t="inlineStr"/>
      <c r="I2278" s="4" t="inlineStr"/>
      <c r="J2278" s="4" t="inlineStr"/>
      <c r="K2278" s="4" t="inlineStr"/>
      <c r="L2278" s="4" t="inlineStr"/>
      <c r="M2278" s="4" t="inlineStr"/>
      <c r="N2278" s="4" t="inlineStr"/>
      <c r="O2278" s="4" t="inlineStr"/>
      <c r="P2278" s="4" t="inlineStr"/>
      <c r="Q2278" s="4" t="inlineStr"/>
      <c r="R2278" s="4" t="inlineStr"/>
      <c r="S2278" s="4" t="inlineStr"/>
      <c r="T2278" s="4" t="inlineStr"/>
      <c r="U2278" s="4" t="inlineStr"/>
      <c r="V2278" s="4" t="inlineStr"/>
      <c r="W2278" s="4" t="inlineStr"/>
      <c r="X2278" s="4" t="inlineStr"/>
      <c r="Y2278" s="4" t="inlineStr"/>
      <c r="Z2278" s="4" t="inlineStr"/>
      <c r="AA2278" s="4" t="inlineStr"/>
      <c r="AB2278" s="4" t="inlineStr"/>
      <c r="AC2278" s="4" t="inlineStr"/>
      <c r="AD2278" s="4" t="inlineStr"/>
      <c r="AE2278" s="4" t="inlineStr"/>
      <c r="AF2278" s="4" t="inlineStr"/>
      <c r="A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  <c r="H2279" s="4" t="inlineStr"/>
      <c r="I2279" s="4" t="inlineStr"/>
      <c r="J2279" s="4" t="inlineStr"/>
      <c r="K2279" s="4" t="inlineStr"/>
      <c r="L2279" s="4" t="inlineStr"/>
      <c r="M2279" s="4" t="inlineStr"/>
      <c r="N2279" s="4" t="inlineStr"/>
      <c r="O2279" s="4" t="inlineStr"/>
      <c r="P2279" s="4" t="inlineStr"/>
      <c r="Q2279" s="4" t="inlineStr"/>
      <c r="R2279" s="4" t="inlineStr"/>
      <c r="S2279" s="4" t="inlineStr"/>
      <c r="T2279" s="4" t="inlineStr"/>
      <c r="U2279" s="4" t="inlineStr"/>
      <c r="V2279" s="4" t="inlineStr"/>
      <c r="W2279" s="4" t="inlineStr"/>
      <c r="X2279" s="4" t="inlineStr"/>
      <c r="Y2279" s="4" t="inlineStr"/>
      <c r="Z2279" s="4" t="inlineStr"/>
      <c r="AA2279" s="4" t="inlineStr"/>
      <c r="AB2279" s="4" t="inlineStr"/>
      <c r="AC2279" s="4" t="inlineStr"/>
      <c r="AD2279" s="4" t="inlineStr"/>
      <c r="AE2279" s="4" t="inlineStr"/>
      <c r="AF2279" s="4" t="inlineStr"/>
      <c r="A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  <c r="H2280" s="4" t="inlineStr"/>
      <c r="I2280" s="4" t="inlineStr"/>
      <c r="J2280" s="4" t="inlineStr"/>
      <c r="K2280" s="4" t="inlineStr"/>
      <c r="L2280" s="4" t="inlineStr"/>
      <c r="M2280" s="4" t="inlineStr"/>
      <c r="N2280" s="4" t="inlineStr"/>
      <c r="O2280" s="4" t="inlineStr"/>
      <c r="P2280" s="4" t="inlineStr"/>
      <c r="Q2280" s="4" t="inlineStr"/>
      <c r="R2280" s="4" t="inlineStr"/>
      <c r="S2280" s="4" t="inlineStr"/>
      <c r="T2280" s="4" t="inlineStr"/>
      <c r="U2280" s="4" t="inlineStr"/>
      <c r="V2280" s="4" t="inlineStr"/>
      <c r="W2280" s="4" t="inlineStr"/>
      <c r="X2280" s="4" t="inlineStr"/>
      <c r="Y2280" s="4" t="inlineStr"/>
      <c r="Z2280" s="4" t="inlineStr"/>
      <c r="AA2280" s="4" t="inlineStr"/>
      <c r="AB2280" s="4" t="inlineStr"/>
      <c r="AC2280" s="4" t="inlineStr"/>
      <c r="AD2280" s="4" t="inlineStr"/>
      <c r="AE2280" s="4" t="inlineStr"/>
      <c r="AF2280" s="4" t="inlineStr"/>
      <c r="A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  <c r="H2281" s="4" t="inlineStr"/>
      <c r="I2281" s="4" t="inlineStr"/>
      <c r="J2281" s="4" t="inlineStr"/>
      <c r="K2281" s="4" t="inlineStr"/>
      <c r="L2281" s="4" t="inlineStr"/>
      <c r="M2281" s="4" t="inlineStr"/>
      <c r="N2281" s="4" t="inlineStr"/>
      <c r="O2281" s="4" t="inlineStr"/>
      <c r="P2281" s="4" t="inlineStr"/>
      <c r="Q2281" s="4" t="inlineStr"/>
      <c r="R2281" s="4" t="inlineStr"/>
      <c r="S2281" s="4" t="inlineStr"/>
      <c r="T2281" s="4" t="inlineStr"/>
      <c r="U2281" s="4" t="inlineStr"/>
      <c r="V2281" s="4" t="inlineStr"/>
      <c r="W2281" s="4" t="inlineStr"/>
      <c r="X2281" s="4" t="inlineStr"/>
      <c r="Y2281" s="4" t="inlineStr"/>
      <c r="Z2281" s="4" t="inlineStr"/>
      <c r="AA2281" s="4" t="inlineStr"/>
      <c r="AB2281" s="4" t="inlineStr"/>
      <c r="AC2281" s="4" t="inlineStr"/>
      <c r="AD2281" s="4" t="inlineStr"/>
      <c r="AE2281" s="4" t="inlineStr"/>
      <c r="AF2281" s="4" t="inlineStr"/>
      <c r="A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  <c r="H2282" s="4" t="inlineStr"/>
      <c r="I2282" s="4" t="inlineStr"/>
      <c r="J2282" s="4" t="inlineStr"/>
      <c r="K2282" s="4" t="inlineStr"/>
      <c r="L2282" s="4" t="inlineStr"/>
      <c r="M2282" s="4" t="inlineStr"/>
      <c r="N2282" s="4" t="inlineStr"/>
      <c r="O2282" s="4" t="inlineStr"/>
      <c r="P2282" s="4" t="inlineStr"/>
      <c r="Q2282" s="4" t="inlineStr"/>
      <c r="R2282" s="4" t="inlineStr"/>
      <c r="S2282" s="4" t="inlineStr"/>
      <c r="T2282" s="4" t="inlineStr"/>
      <c r="U2282" s="4" t="inlineStr"/>
      <c r="V2282" s="4" t="inlineStr"/>
      <c r="W2282" s="4" t="inlineStr"/>
      <c r="X2282" s="4" t="inlineStr"/>
      <c r="Y2282" s="4" t="inlineStr"/>
      <c r="Z2282" s="4" t="inlineStr"/>
      <c r="AA2282" s="4" t="inlineStr"/>
      <c r="AB2282" s="4" t="inlineStr"/>
      <c r="AC2282" s="4" t="inlineStr"/>
      <c r="AD2282" s="4" t="inlineStr"/>
      <c r="AE2282" s="4" t="inlineStr"/>
      <c r="AF2282" s="4" t="inlineStr"/>
      <c r="A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  <c r="H2283" s="4" t="inlineStr"/>
      <c r="I2283" s="4" t="inlineStr"/>
      <c r="J2283" s="4" t="inlineStr"/>
      <c r="K2283" s="4" t="inlineStr"/>
      <c r="L2283" s="4" t="inlineStr"/>
      <c r="M2283" s="4" t="inlineStr"/>
      <c r="N2283" s="4" t="inlineStr"/>
      <c r="O2283" s="4" t="inlineStr"/>
      <c r="P2283" s="4" t="inlineStr"/>
      <c r="Q2283" s="4" t="inlineStr"/>
      <c r="R2283" s="4" t="inlineStr"/>
      <c r="S2283" s="4" t="inlineStr"/>
      <c r="T2283" s="4" t="inlineStr"/>
      <c r="U2283" s="4" t="inlineStr"/>
      <c r="V2283" s="4" t="inlineStr"/>
      <c r="W2283" s="4" t="inlineStr"/>
      <c r="X2283" s="4" t="inlineStr"/>
      <c r="Y2283" s="4" t="inlineStr"/>
      <c r="Z2283" s="4" t="inlineStr"/>
      <c r="AA2283" s="4" t="inlineStr"/>
      <c r="AB2283" s="4" t="inlineStr"/>
      <c r="AC2283" s="4" t="inlineStr"/>
      <c r="AD2283" s="4" t="inlineStr"/>
      <c r="AE2283" s="4" t="inlineStr"/>
      <c r="AF2283" s="4" t="inlineStr"/>
      <c r="A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  <c r="H2284" s="4" t="inlineStr"/>
      <c r="I2284" s="4" t="inlineStr"/>
      <c r="J2284" s="4" t="inlineStr"/>
      <c r="K2284" s="4" t="inlineStr"/>
      <c r="L2284" s="4" t="inlineStr"/>
      <c r="M2284" s="4" t="inlineStr"/>
      <c r="N2284" s="4" t="inlineStr"/>
      <c r="O2284" s="4" t="inlineStr"/>
      <c r="P2284" s="4" t="inlineStr"/>
      <c r="Q2284" s="4" t="inlineStr"/>
      <c r="R2284" s="4" t="inlineStr"/>
      <c r="S2284" s="4" t="inlineStr"/>
      <c r="T2284" s="4" t="inlineStr"/>
      <c r="U2284" s="4" t="inlineStr"/>
      <c r="V2284" s="4" t="inlineStr"/>
      <c r="W2284" s="4" t="inlineStr"/>
      <c r="X2284" s="4" t="inlineStr"/>
      <c r="Y2284" s="4" t="inlineStr"/>
      <c r="Z2284" s="4" t="inlineStr"/>
      <c r="AA2284" s="4" t="inlineStr"/>
      <c r="AB2284" s="4" t="inlineStr"/>
      <c r="AC2284" s="4" t="inlineStr"/>
      <c r="AD2284" s="4" t="inlineStr"/>
      <c r="AE2284" s="4" t="inlineStr"/>
      <c r="AF2284" s="4" t="inlineStr"/>
      <c r="A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  <c r="H2285" s="4" t="inlineStr"/>
      <c r="I2285" s="4" t="inlineStr"/>
      <c r="J2285" s="4" t="inlineStr"/>
      <c r="K2285" s="4" t="inlineStr"/>
      <c r="L2285" s="4" t="inlineStr"/>
      <c r="M2285" s="4" t="inlineStr"/>
      <c r="N2285" s="4" t="inlineStr"/>
      <c r="O2285" s="4" t="inlineStr"/>
      <c r="P2285" s="4" t="inlineStr"/>
      <c r="Q2285" s="4" t="inlineStr"/>
      <c r="R2285" s="4" t="inlineStr"/>
      <c r="S2285" s="4" t="inlineStr"/>
      <c r="T2285" s="4" t="inlineStr"/>
      <c r="U2285" s="4" t="inlineStr"/>
      <c r="V2285" s="4" t="inlineStr"/>
      <c r="W2285" s="4" t="inlineStr"/>
      <c r="X2285" s="4" t="inlineStr"/>
      <c r="Y2285" s="4" t="inlineStr"/>
      <c r="Z2285" s="4" t="inlineStr"/>
      <c r="AA2285" s="4" t="inlineStr"/>
      <c r="AB2285" s="4" t="inlineStr"/>
      <c r="AC2285" s="4" t="inlineStr"/>
      <c r="AD2285" s="4" t="inlineStr"/>
      <c r="AE2285" s="4" t="inlineStr"/>
      <c r="AF2285" s="4" t="inlineStr"/>
      <c r="A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  <c r="H2286" s="4" t="inlineStr"/>
      <c r="I2286" s="4" t="inlineStr"/>
      <c r="J2286" s="4" t="inlineStr"/>
      <c r="K2286" s="4" t="inlineStr"/>
      <c r="L2286" s="4" t="inlineStr"/>
      <c r="M2286" s="4" t="inlineStr"/>
      <c r="N2286" s="4" t="inlineStr"/>
      <c r="O2286" s="4" t="inlineStr"/>
      <c r="P2286" s="4" t="inlineStr"/>
      <c r="Q2286" s="4" t="inlineStr"/>
      <c r="R2286" s="4" t="inlineStr"/>
      <c r="S2286" s="4" t="inlineStr"/>
      <c r="T2286" s="4" t="inlineStr"/>
      <c r="U2286" s="4" t="inlineStr"/>
      <c r="V2286" s="4" t="inlineStr"/>
      <c r="W2286" s="4" t="inlineStr"/>
      <c r="X2286" s="4" t="inlineStr"/>
      <c r="Y2286" s="4" t="inlineStr"/>
      <c r="Z2286" s="4" t="inlineStr"/>
      <c r="AA2286" s="4" t="inlineStr"/>
      <c r="AB2286" s="4" t="inlineStr"/>
      <c r="AC2286" s="4" t="inlineStr"/>
      <c r="AD2286" s="4" t="inlineStr"/>
      <c r="AE2286" s="4" t="inlineStr"/>
      <c r="AF2286" s="4" t="inlineStr"/>
      <c r="A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  <c r="H2287" s="4" t="inlineStr"/>
      <c r="I2287" s="4" t="inlineStr"/>
      <c r="J2287" s="4" t="inlineStr"/>
      <c r="K2287" s="4" t="inlineStr"/>
      <c r="L2287" s="4" t="inlineStr"/>
      <c r="M2287" s="4" t="inlineStr"/>
      <c r="N2287" s="4" t="inlineStr"/>
      <c r="O2287" s="4" t="inlineStr"/>
      <c r="P2287" s="4" t="inlineStr"/>
      <c r="Q2287" s="4" t="inlineStr"/>
      <c r="R2287" s="4" t="inlineStr"/>
      <c r="S2287" s="4" t="inlineStr"/>
      <c r="T2287" s="4" t="inlineStr"/>
      <c r="U2287" s="4" t="inlineStr"/>
      <c r="V2287" s="4" t="inlineStr"/>
      <c r="W2287" s="4" t="inlineStr"/>
      <c r="X2287" s="4" t="inlineStr"/>
      <c r="Y2287" s="4" t="inlineStr"/>
      <c r="Z2287" s="4" t="inlineStr"/>
      <c r="AA2287" s="4" t="inlineStr"/>
      <c r="AB2287" s="4" t="inlineStr"/>
      <c r="AC2287" s="4" t="inlineStr"/>
      <c r="AD2287" s="4" t="inlineStr"/>
      <c r="AE2287" s="4" t="inlineStr"/>
      <c r="AF2287" s="4" t="inlineStr"/>
      <c r="A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  <c r="H2288" s="4" t="inlineStr"/>
      <c r="I2288" s="4" t="inlineStr"/>
      <c r="J2288" s="4" t="inlineStr"/>
      <c r="K2288" s="4" t="inlineStr"/>
      <c r="L2288" s="4" t="inlineStr"/>
      <c r="M2288" s="4" t="inlineStr"/>
      <c r="N2288" s="4" t="inlineStr"/>
      <c r="O2288" s="4" t="inlineStr"/>
      <c r="P2288" s="4" t="inlineStr"/>
      <c r="Q2288" s="4" t="inlineStr"/>
      <c r="R2288" s="4" t="inlineStr"/>
      <c r="S2288" s="4" t="inlineStr"/>
      <c r="T2288" s="4" t="inlineStr"/>
      <c r="U2288" s="4" t="inlineStr"/>
      <c r="V2288" s="4" t="inlineStr"/>
      <c r="W2288" s="4" t="inlineStr"/>
      <c r="X2288" s="4" t="inlineStr"/>
      <c r="Y2288" s="4" t="inlineStr"/>
      <c r="Z2288" s="4" t="inlineStr"/>
      <c r="AA2288" s="4" t="inlineStr"/>
      <c r="AB2288" s="4" t="inlineStr"/>
      <c r="AC2288" s="4" t="inlineStr"/>
      <c r="AD2288" s="4" t="inlineStr"/>
      <c r="AE2288" s="4" t="inlineStr"/>
      <c r="AF2288" s="4" t="inlineStr"/>
      <c r="A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  <c r="H2289" s="4" t="inlineStr"/>
      <c r="I2289" s="4" t="inlineStr"/>
      <c r="J2289" s="4" t="inlineStr"/>
      <c r="K2289" s="4" t="inlineStr"/>
      <c r="L2289" s="4" t="inlineStr"/>
      <c r="M2289" s="4" t="inlineStr"/>
      <c r="N2289" s="4" t="inlineStr"/>
      <c r="O2289" s="4" t="inlineStr"/>
      <c r="P2289" s="4" t="inlineStr"/>
      <c r="Q2289" s="4" t="inlineStr"/>
      <c r="R2289" s="4" t="inlineStr"/>
      <c r="S2289" s="4" t="inlineStr"/>
      <c r="T2289" s="4" t="inlineStr"/>
      <c r="U2289" s="4" t="inlineStr"/>
      <c r="V2289" s="4" t="inlineStr"/>
      <c r="W2289" s="4" t="inlineStr"/>
      <c r="X2289" s="4" t="inlineStr"/>
      <c r="Y2289" s="4" t="inlineStr"/>
      <c r="Z2289" s="4" t="inlineStr"/>
      <c r="AA2289" s="4" t="inlineStr"/>
      <c r="AB2289" s="4" t="inlineStr"/>
      <c r="AC2289" s="4" t="inlineStr"/>
      <c r="AD2289" s="4" t="inlineStr"/>
      <c r="AE2289" s="4" t="inlineStr"/>
      <c r="AF2289" s="4" t="inlineStr"/>
      <c r="A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  <c r="H2290" s="4" t="inlineStr"/>
      <c r="I2290" s="4" t="inlineStr"/>
      <c r="J2290" s="4" t="inlineStr"/>
      <c r="K2290" s="4" t="inlineStr"/>
      <c r="L2290" s="4" t="inlineStr"/>
      <c r="M2290" s="4" t="inlineStr"/>
      <c r="N2290" s="4" t="inlineStr"/>
      <c r="O2290" s="4" t="inlineStr"/>
      <c r="P2290" s="4" t="inlineStr"/>
      <c r="Q2290" s="4" t="inlineStr"/>
      <c r="R2290" s="4" t="inlineStr"/>
      <c r="S2290" s="4" t="inlineStr"/>
      <c r="T2290" s="4" t="inlineStr"/>
      <c r="U2290" s="4" t="inlineStr"/>
      <c r="V2290" s="4" t="inlineStr"/>
      <c r="W2290" s="4" t="inlineStr"/>
      <c r="X2290" s="4" t="inlineStr"/>
      <c r="Y2290" s="4" t="inlineStr"/>
      <c r="Z2290" s="4" t="inlineStr"/>
      <c r="AA2290" s="4" t="inlineStr"/>
      <c r="AB2290" s="4" t="inlineStr"/>
      <c r="AC2290" s="4" t="inlineStr"/>
      <c r="AD2290" s="4" t="inlineStr"/>
      <c r="AE2290" s="4" t="inlineStr"/>
      <c r="AF2290" s="4" t="inlineStr"/>
      <c r="A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  <c r="H2291" s="4" t="inlineStr"/>
      <c r="I2291" s="4" t="inlineStr"/>
      <c r="J2291" s="4" t="inlineStr"/>
      <c r="K2291" s="4" t="inlineStr"/>
      <c r="L2291" s="4" t="inlineStr"/>
      <c r="M2291" s="4" t="inlineStr"/>
      <c r="N2291" s="4" t="inlineStr"/>
      <c r="O2291" s="4" t="inlineStr"/>
      <c r="P2291" s="4" t="inlineStr"/>
      <c r="Q2291" s="4" t="inlineStr"/>
      <c r="R2291" s="4" t="inlineStr"/>
      <c r="S2291" s="4" t="inlineStr"/>
      <c r="T2291" s="4" t="inlineStr"/>
      <c r="U2291" s="4" t="inlineStr"/>
      <c r="V2291" s="4" t="inlineStr"/>
      <c r="W2291" s="4" t="inlineStr"/>
      <c r="X2291" s="4" t="inlineStr"/>
      <c r="Y2291" s="4" t="inlineStr"/>
      <c r="Z2291" s="4" t="inlineStr"/>
      <c r="AA2291" s="4" t="inlineStr"/>
      <c r="AB2291" s="4" t="inlineStr"/>
      <c r="AC2291" s="4" t="inlineStr"/>
      <c r="AD2291" s="4" t="inlineStr"/>
      <c r="AE2291" s="4" t="inlineStr"/>
      <c r="AF2291" s="4" t="inlineStr"/>
      <c r="A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  <c r="H2292" s="4" t="inlineStr"/>
      <c r="I2292" s="4" t="inlineStr"/>
      <c r="J2292" s="4" t="inlineStr"/>
      <c r="K2292" s="4" t="inlineStr"/>
      <c r="L2292" s="4" t="inlineStr"/>
      <c r="M2292" s="4" t="inlineStr"/>
      <c r="N2292" s="4" t="inlineStr"/>
      <c r="O2292" s="4" t="inlineStr"/>
      <c r="P2292" s="4" t="inlineStr"/>
      <c r="Q2292" s="4" t="inlineStr"/>
      <c r="R2292" s="4" t="inlineStr"/>
      <c r="S2292" s="4" t="inlineStr"/>
      <c r="T2292" s="4" t="inlineStr"/>
      <c r="U2292" s="4" t="inlineStr"/>
      <c r="V2292" s="4" t="inlineStr"/>
      <c r="W2292" s="4" t="inlineStr"/>
      <c r="X2292" s="4" t="inlineStr"/>
      <c r="Y2292" s="4" t="inlineStr"/>
      <c r="Z2292" s="4" t="inlineStr"/>
      <c r="AA2292" s="4" t="inlineStr"/>
      <c r="AB2292" s="4" t="inlineStr"/>
      <c r="AC2292" s="4" t="inlineStr"/>
      <c r="AD2292" s="4" t="inlineStr"/>
      <c r="AE2292" s="4" t="inlineStr"/>
      <c r="AF2292" s="4" t="inlineStr"/>
      <c r="A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  <c r="H2293" s="4" t="inlineStr"/>
      <c r="I2293" s="4" t="inlineStr"/>
      <c r="J2293" s="4" t="inlineStr"/>
      <c r="K2293" s="4" t="inlineStr"/>
      <c r="L2293" s="4" t="inlineStr"/>
      <c r="M2293" s="4" t="inlineStr"/>
      <c r="N2293" s="4" t="inlineStr"/>
      <c r="O2293" s="4" t="inlineStr"/>
      <c r="P2293" s="4" t="inlineStr"/>
      <c r="Q2293" s="4" t="inlineStr"/>
      <c r="R2293" s="4" t="inlineStr"/>
      <c r="S2293" s="4" t="inlineStr"/>
      <c r="T2293" s="4" t="inlineStr"/>
      <c r="U2293" s="4" t="inlineStr"/>
      <c r="V2293" s="4" t="inlineStr"/>
      <c r="W2293" s="4" t="inlineStr"/>
      <c r="X2293" s="4" t="inlineStr"/>
      <c r="Y2293" s="4" t="inlineStr"/>
      <c r="Z2293" s="4" t="inlineStr"/>
      <c r="AA2293" s="4" t="inlineStr"/>
      <c r="AB2293" s="4" t="inlineStr"/>
      <c r="AC2293" s="4" t="inlineStr"/>
      <c r="AD2293" s="4" t="inlineStr"/>
      <c r="AE2293" s="4" t="inlineStr"/>
      <c r="AF2293" s="4" t="inlineStr"/>
      <c r="A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  <c r="H2294" s="4" t="inlineStr"/>
      <c r="I2294" s="4" t="inlineStr"/>
      <c r="J2294" s="4" t="inlineStr"/>
      <c r="K2294" s="4" t="inlineStr"/>
      <c r="L2294" s="4" t="inlineStr"/>
      <c r="M2294" s="4" t="inlineStr"/>
      <c r="N2294" s="4" t="inlineStr"/>
      <c r="O2294" s="4" t="inlineStr"/>
      <c r="P2294" s="4" t="inlineStr"/>
      <c r="Q2294" s="4" t="inlineStr"/>
      <c r="R2294" s="4" t="inlineStr"/>
      <c r="S2294" s="4" t="inlineStr"/>
      <c r="T2294" s="4" t="inlineStr"/>
      <c r="U2294" s="4" t="inlineStr"/>
      <c r="V2294" s="4" t="inlineStr"/>
      <c r="W2294" s="4" t="inlineStr"/>
      <c r="X2294" s="4" t="inlineStr"/>
      <c r="Y2294" s="4" t="inlineStr"/>
      <c r="Z2294" s="4" t="inlineStr"/>
      <c r="AA2294" s="4" t="inlineStr"/>
      <c r="AB2294" s="4" t="inlineStr"/>
      <c r="AC2294" s="4" t="inlineStr"/>
      <c r="AD2294" s="4" t="inlineStr"/>
      <c r="AE2294" s="4" t="inlineStr"/>
      <c r="AF2294" s="4" t="inlineStr"/>
      <c r="A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  <c r="H2295" s="4" t="inlineStr"/>
      <c r="I2295" s="4" t="inlineStr"/>
      <c r="J2295" s="4" t="inlineStr"/>
      <c r="K2295" s="4" t="inlineStr"/>
      <c r="L2295" s="4" t="inlineStr"/>
      <c r="M2295" s="4" t="inlineStr"/>
      <c r="N2295" s="4" t="inlineStr"/>
      <c r="O2295" s="4" t="inlineStr"/>
      <c r="P2295" s="4" t="inlineStr"/>
      <c r="Q2295" s="4" t="inlineStr"/>
      <c r="R2295" s="4" t="inlineStr"/>
      <c r="S2295" s="4" t="inlineStr"/>
      <c r="T2295" s="4" t="inlineStr"/>
      <c r="U2295" s="4" t="inlineStr"/>
      <c r="V2295" s="4" t="inlineStr"/>
      <c r="W2295" s="4" t="inlineStr"/>
      <c r="X2295" s="4" t="inlineStr"/>
      <c r="Y2295" s="4" t="inlineStr"/>
      <c r="Z2295" s="4" t="inlineStr"/>
      <c r="AA2295" s="4" t="inlineStr"/>
      <c r="AB2295" s="4" t="inlineStr"/>
      <c r="AC2295" s="4" t="inlineStr"/>
      <c r="AD2295" s="4" t="inlineStr"/>
      <c r="AE2295" s="4" t="inlineStr"/>
      <c r="AF2295" s="4" t="inlineStr"/>
      <c r="A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  <c r="H2296" s="4" t="inlineStr"/>
      <c r="I2296" s="4" t="inlineStr"/>
      <c r="J2296" s="4" t="inlineStr"/>
      <c r="K2296" s="4" t="inlineStr"/>
      <c r="L2296" s="4" t="inlineStr"/>
      <c r="M2296" s="4" t="inlineStr"/>
      <c r="N2296" s="4" t="inlineStr"/>
      <c r="O2296" s="4" t="inlineStr"/>
      <c r="P2296" s="4" t="inlineStr"/>
      <c r="Q2296" s="4" t="inlineStr"/>
      <c r="R2296" s="4" t="inlineStr"/>
      <c r="S2296" s="4" t="inlineStr"/>
      <c r="T2296" s="4" t="inlineStr"/>
      <c r="U2296" s="4" t="inlineStr"/>
      <c r="V2296" s="4" t="inlineStr"/>
      <c r="W2296" s="4" t="inlineStr"/>
      <c r="X2296" s="4" t="inlineStr"/>
      <c r="Y2296" s="4" t="inlineStr"/>
      <c r="Z2296" s="4" t="inlineStr"/>
      <c r="AA2296" s="4" t="inlineStr"/>
      <c r="AB2296" s="4" t="inlineStr"/>
      <c r="AC2296" s="4" t="inlineStr"/>
      <c r="AD2296" s="4" t="inlineStr"/>
      <c r="AE2296" s="4" t="inlineStr"/>
      <c r="AF2296" s="4" t="inlineStr"/>
      <c r="A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  <c r="H2297" s="4" t="inlineStr"/>
      <c r="I2297" s="4" t="inlineStr"/>
      <c r="J2297" s="4" t="inlineStr"/>
      <c r="K2297" s="4" t="inlineStr"/>
      <c r="L2297" s="4" t="inlineStr"/>
      <c r="M2297" s="4" t="inlineStr"/>
      <c r="N2297" s="4" t="inlineStr"/>
      <c r="O2297" s="4" t="inlineStr"/>
      <c r="P2297" s="4" t="inlineStr"/>
      <c r="Q2297" s="4" t="inlineStr"/>
      <c r="R2297" s="4" t="inlineStr"/>
      <c r="S2297" s="4" t="inlineStr"/>
      <c r="T2297" s="4" t="inlineStr"/>
      <c r="U2297" s="4" t="inlineStr"/>
      <c r="V2297" s="4" t="inlineStr"/>
      <c r="W2297" s="4" t="inlineStr"/>
      <c r="X2297" s="4" t="inlineStr"/>
      <c r="Y2297" s="4" t="inlineStr"/>
      <c r="Z2297" s="4" t="inlineStr"/>
      <c r="AA2297" s="4" t="inlineStr"/>
      <c r="AB2297" s="4" t="inlineStr"/>
      <c r="AC2297" s="4" t="inlineStr"/>
      <c r="AD2297" s="4" t="inlineStr"/>
      <c r="AE2297" s="4" t="inlineStr"/>
      <c r="AF2297" s="4" t="inlineStr"/>
      <c r="A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  <c r="H2298" s="4" t="inlineStr"/>
      <c r="I2298" s="4" t="inlineStr"/>
      <c r="J2298" s="4" t="inlineStr"/>
      <c r="K2298" s="4" t="inlineStr"/>
      <c r="L2298" s="4" t="inlineStr"/>
      <c r="M2298" s="4" t="inlineStr"/>
      <c r="N2298" s="4" t="inlineStr"/>
      <c r="O2298" s="4" t="inlineStr"/>
      <c r="P2298" s="4" t="inlineStr"/>
      <c r="Q2298" s="4" t="inlineStr"/>
      <c r="R2298" s="4" t="inlineStr"/>
      <c r="S2298" s="4" t="inlineStr"/>
      <c r="T2298" s="4" t="inlineStr"/>
      <c r="U2298" s="4" t="inlineStr"/>
      <c r="V2298" s="4" t="inlineStr"/>
      <c r="W2298" s="4" t="inlineStr"/>
      <c r="X2298" s="4" t="inlineStr"/>
      <c r="Y2298" s="4" t="inlineStr"/>
      <c r="Z2298" s="4" t="inlineStr"/>
      <c r="AA2298" s="4" t="inlineStr"/>
      <c r="AB2298" s="4" t="inlineStr"/>
      <c r="AC2298" s="4" t="inlineStr"/>
      <c r="AD2298" s="4" t="inlineStr"/>
      <c r="AE2298" s="4" t="inlineStr"/>
      <c r="AF2298" s="4" t="inlineStr"/>
      <c r="A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  <c r="H2299" s="4" t="inlineStr"/>
      <c r="I2299" s="4" t="inlineStr"/>
      <c r="J2299" s="4" t="inlineStr"/>
      <c r="K2299" s="4" t="inlineStr"/>
      <c r="L2299" s="4" t="inlineStr"/>
      <c r="M2299" s="4" t="inlineStr"/>
      <c r="N2299" s="4" t="inlineStr"/>
      <c r="O2299" s="4" t="inlineStr"/>
      <c r="P2299" s="4" t="inlineStr"/>
      <c r="Q2299" s="4" t="inlineStr"/>
      <c r="R2299" s="4" t="inlineStr"/>
      <c r="S2299" s="4" t="inlineStr"/>
      <c r="T2299" s="4" t="inlineStr"/>
      <c r="U2299" s="4" t="inlineStr"/>
      <c r="V2299" s="4" t="inlineStr"/>
      <c r="W2299" s="4" t="inlineStr"/>
      <c r="X2299" s="4" t="inlineStr"/>
      <c r="Y2299" s="4" t="inlineStr"/>
      <c r="Z2299" s="4" t="inlineStr"/>
      <c r="AA2299" s="4" t="inlineStr"/>
      <c r="AB2299" s="4" t="inlineStr"/>
      <c r="AC2299" s="4" t="inlineStr"/>
      <c r="AD2299" s="4" t="inlineStr"/>
      <c r="AE2299" s="4" t="inlineStr"/>
      <c r="AF2299" s="4" t="inlineStr"/>
      <c r="A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  <c r="H2300" s="4" t="inlineStr"/>
      <c r="I2300" s="4" t="inlineStr"/>
      <c r="J2300" s="4" t="inlineStr"/>
      <c r="K2300" s="4" t="inlineStr"/>
      <c r="L2300" s="4" t="inlineStr"/>
      <c r="M2300" s="4" t="inlineStr"/>
      <c r="N2300" s="4" t="inlineStr"/>
      <c r="O2300" s="4" t="inlineStr"/>
      <c r="P2300" s="4" t="inlineStr"/>
      <c r="Q2300" s="4" t="inlineStr"/>
      <c r="R2300" s="4" t="inlineStr"/>
      <c r="S2300" s="4" t="inlineStr"/>
      <c r="T2300" s="4" t="inlineStr"/>
      <c r="U2300" s="4" t="inlineStr"/>
      <c r="V2300" s="4" t="inlineStr"/>
      <c r="W2300" s="4" t="inlineStr"/>
      <c r="X2300" s="4" t="inlineStr"/>
      <c r="Y2300" s="4" t="inlineStr"/>
      <c r="Z2300" s="4" t="inlineStr"/>
      <c r="AA2300" s="4" t="inlineStr"/>
      <c r="AB2300" s="4" t="inlineStr"/>
      <c r="AC2300" s="4" t="inlineStr"/>
      <c r="AD2300" s="4" t="inlineStr"/>
      <c r="AE2300" s="4" t="inlineStr"/>
      <c r="AF2300" s="4" t="inlineStr"/>
      <c r="A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  <c r="H2301" s="4" t="inlineStr"/>
      <c r="I2301" s="4" t="inlineStr"/>
      <c r="J2301" s="4" t="inlineStr"/>
      <c r="K2301" s="4" t="inlineStr"/>
      <c r="L2301" s="4" t="inlineStr"/>
      <c r="M2301" s="4" t="inlineStr"/>
      <c r="N2301" s="4" t="inlineStr"/>
      <c r="O2301" s="4" t="inlineStr"/>
      <c r="P2301" s="4" t="inlineStr"/>
      <c r="Q2301" s="4" t="inlineStr"/>
      <c r="R2301" s="4" t="inlineStr"/>
      <c r="S2301" s="4" t="inlineStr"/>
      <c r="T2301" s="4" t="inlineStr"/>
      <c r="U2301" s="4" t="inlineStr"/>
      <c r="V2301" s="4" t="inlineStr"/>
      <c r="W2301" s="4" t="inlineStr"/>
      <c r="X2301" s="4" t="inlineStr"/>
      <c r="Y2301" s="4" t="inlineStr"/>
      <c r="Z2301" s="4" t="inlineStr"/>
      <c r="AA2301" s="4" t="inlineStr"/>
      <c r="AB2301" s="4" t="inlineStr"/>
      <c r="AC2301" s="4" t="inlineStr"/>
      <c r="AD2301" s="4" t="inlineStr"/>
      <c r="AE2301" s="4" t="inlineStr"/>
      <c r="AF2301" s="4" t="inlineStr"/>
      <c r="A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  <c r="H2302" s="4" t="inlineStr"/>
      <c r="I2302" s="4" t="inlineStr"/>
      <c r="J2302" s="4" t="inlineStr"/>
      <c r="K2302" s="4" t="inlineStr"/>
      <c r="L2302" s="4" t="inlineStr"/>
      <c r="M2302" s="4" t="inlineStr"/>
      <c r="N2302" s="4" t="inlineStr"/>
      <c r="O2302" s="4" t="inlineStr"/>
      <c r="P2302" s="4" t="inlineStr"/>
      <c r="Q2302" s="4" t="inlineStr"/>
      <c r="R2302" s="4" t="inlineStr"/>
      <c r="S2302" s="4" t="inlineStr"/>
      <c r="T2302" s="4" t="inlineStr"/>
      <c r="U2302" s="4" t="inlineStr"/>
      <c r="V2302" s="4" t="inlineStr"/>
      <c r="W2302" s="4" t="inlineStr"/>
      <c r="X2302" s="4" t="inlineStr"/>
      <c r="Y2302" s="4" t="inlineStr"/>
      <c r="Z2302" s="4" t="inlineStr"/>
      <c r="AA2302" s="4" t="inlineStr"/>
      <c r="AB2302" s="4" t="inlineStr"/>
      <c r="AC2302" s="4" t="inlineStr"/>
      <c r="AD2302" s="4" t="inlineStr"/>
      <c r="AE2302" s="4" t="inlineStr"/>
      <c r="AF2302" s="4" t="inlineStr"/>
      <c r="A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  <c r="H2303" s="4" t="inlineStr"/>
      <c r="I2303" s="4" t="inlineStr"/>
      <c r="J2303" s="4" t="inlineStr"/>
      <c r="K2303" s="4" t="inlineStr"/>
      <c r="L2303" s="4" t="inlineStr"/>
      <c r="M2303" s="4" t="inlineStr"/>
      <c r="N2303" s="4" t="inlineStr"/>
      <c r="O2303" s="4" t="inlineStr"/>
      <c r="P2303" s="4" t="inlineStr"/>
      <c r="Q2303" s="4" t="inlineStr"/>
      <c r="R2303" s="4" t="inlineStr"/>
      <c r="S2303" s="4" t="inlineStr"/>
      <c r="T2303" s="4" t="inlineStr"/>
      <c r="U2303" s="4" t="inlineStr"/>
      <c r="V2303" s="4" t="inlineStr"/>
      <c r="W2303" s="4" t="inlineStr"/>
      <c r="X2303" s="4" t="inlineStr"/>
      <c r="Y2303" s="4" t="inlineStr"/>
      <c r="Z2303" s="4" t="inlineStr"/>
      <c r="AA2303" s="4" t="inlineStr"/>
      <c r="AB2303" s="4" t="inlineStr"/>
      <c r="AC2303" s="4" t="inlineStr"/>
      <c r="AD2303" s="4" t="inlineStr"/>
      <c r="AE2303" s="4" t="inlineStr"/>
      <c r="AF2303" s="4" t="inlineStr"/>
      <c r="A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  <c r="H2304" s="4" t="inlineStr"/>
      <c r="I2304" s="4" t="inlineStr"/>
      <c r="J2304" s="4" t="inlineStr"/>
      <c r="K2304" s="4" t="inlineStr"/>
      <c r="L2304" s="4" t="inlineStr"/>
      <c r="M2304" s="4" t="inlineStr"/>
      <c r="N2304" s="4" t="inlineStr"/>
      <c r="O2304" s="4" t="inlineStr"/>
      <c r="P2304" s="4" t="inlineStr"/>
      <c r="Q2304" s="4" t="inlineStr"/>
      <c r="R2304" s="4" t="inlineStr"/>
      <c r="S2304" s="4" t="inlineStr"/>
      <c r="T2304" s="4" t="inlineStr"/>
      <c r="U2304" s="4" t="inlineStr"/>
      <c r="V2304" s="4" t="inlineStr"/>
      <c r="W2304" s="4" t="inlineStr"/>
      <c r="X2304" s="4" t="inlineStr"/>
      <c r="Y2304" s="4" t="inlineStr"/>
      <c r="Z2304" s="4" t="inlineStr"/>
      <c r="AA2304" s="4" t="inlineStr"/>
      <c r="AB2304" s="4" t="inlineStr"/>
      <c r="AC2304" s="4" t="inlineStr"/>
      <c r="AD2304" s="4" t="inlineStr"/>
      <c r="AE2304" s="4" t="inlineStr"/>
      <c r="AF2304" s="4" t="inlineStr"/>
      <c r="A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  <c r="H2305" s="4" t="inlineStr"/>
      <c r="I2305" s="4" t="inlineStr"/>
      <c r="J2305" s="4" t="inlineStr"/>
      <c r="K2305" s="4" t="inlineStr"/>
      <c r="L2305" s="4" t="inlineStr"/>
      <c r="M2305" s="4" t="inlineStr"/>
      <c r="N2305" s="4" t="inlineStr"/>
      <c r="O2305" s="4" t="inlineStr"/>
      <c r="P2305" s="4" t="inlineStr"/>
      <c r="Q2305" s="4" t="inlineStr"/>
      <c r="R2305" s="4" t="inlineStr"/>
      <c r="S2305" s="4" t="inlineStr"/>
      <c r="T2305" s="4" t="inlineStr"/>
      <c r="U2305" s="4" t="inlineStr"/>
      <c r="V2305" s="4" t="inlineStr"/>
      <c r="W2305" s="4" t="inlineStr"/>
      <c r="X2305" s="4" t="inlineStr"/>
      <c r="Y2305" s="4" t="inlineStr"/>
      <c r="Z2305" s="4" t="inlineStr"/>
      <c r="AA2305" s="4" t="inlineStr"/>
      <c r="AB2305" s="4" t="inlineStr"/>
      <c r="AC2305" s="4" t="inlineStr"/>
      <c r="AD2305" s="4" t="inlineStr"/>
      <c r="AE2305" s="4" t="inlineStr"/>
      <c r="AF2305" s="4" t="inlineStr"/>
      <c r="A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  <c r="H2306" s="4" t="inlineStr"/>
      <c r="I2306" s="4" t="inlineStr"/>
      <c r="J2306" s="4" t="inlineStr"/>
      <c r="K2306" s="4" t="inlineStr"/>
      <c r="L2306" s="4" t="inlineStr"/>
      <c r="M2306" s="4" t="inlineStr"/>
      <c r="N2306" s="4" t="inlineStr"/>
      <c r="O2306" s="4" t="inlineStr"/>
      <c r="P2306" s="4" t="inlineStr"/>
      <c r="Q2306" s="4" t="inlineStr"/>
      <c r="R2306" s="4" t="inlineStr"/>
      <c r="S2306" s="4" t="inlineStr"/>
      <c r="T2306" s="4" t="inlineStr"/>
      <c r="U2306" s="4" t="inlineStr"/>
      <c r="V2306" s="4" t="inlineStr"/>
      <c r="W2306" s="4" t="inlineStr"/>
      <c r="X2306" s="4" t="inlineStr"/>
      <c r="Y2306" s="4" t="inlineStr"/>
      <c r="Z2306" s="4" t="inlineStr"/>
      <c r="AA2306" s="4" t="inlineStr"/>
      <c r="AB2306" s="4" t="inlineStr"/>
      <c r="AC2306" s="4" t="inlineStr"/>
      <c r="AD2306" s="4" t="inlineStr"/>
      <c r="AE2306" s="4" t="inlineStr"/>
      <c r="AF2306" s="4" t="inlineStr"/>
      <c r="A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  <c r="H2307" s="4" t="inlineStr"/>
      <c r="I2307" s="4" t="inlineStr"/>
      <c r="J2307" s="4" t="inlineStr"/>
      <c r="K2307" s="4" t="inlineStr"/>
      <c r="L2307" s="4" t="inlineStr"/>
      <c r="M2307" s="4" t="inlineStr"/>
      <c r="N2307" s="4" t="inlineStr"/>
      <c r="O2307" s="4" t="inlineStr"/>
      <c r="P2307" s="4" t="inlineStr"/>
      <c r="Q2307" s="4" t="inlineStr"/>
      <c r="R2307" s="4" t="inlineStr"/>
      <c r="S2307" s="4" t="inlineStr"/>
      <c r="T2307" s="4" t="inlineStr"/>
      <c r="U2307" s="4" t="inlineStr"/>
      <c r="V2307" s="4" t="inlineStr"/>
      <c r="W2307" s="4" t="inlineStr"/>
      <c r="X2307" s="4" t="inlineStr"/>
      <c r="Y2307" s="4" t="inlineStr"/>
      <c r="Z2307" s="4" t="inlineStr"/>
      <c r="AA2307" s="4" t="inlineStr"/>
      <c r="AB2307" s="4" t="inlineStr"/>
      <c r="AC2307" s="4" t="inlineStr"/>
      <c r="AD2307" s="4" t="inlineStr"/>
      <c r="AE2307" s="4" t="inlineStr"/>
      <c r="AF2307" s="4" t="inlineStr"/>
      <c r="A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  <c r="H2308" s="4" t="inlineStr"/>
      <c r="I2308" s="4" t="inlineStr"/>
      <c r="J2308" s="4" t="inlineStr"/>
      <c r="K2308" s="4" t="inlineStr"/>
      <c r="L2308" s="4" t="inlineStr"/>
      <c r="M2308" s="4" t="inlineStr"/>
      <c r="N2308" s="4" t="inlineStr"/>
      <c r="O2308" s="4" t="inlineStr"/>
      <c r="P2308" s="4" t="inlineStr"/>
      <c r="Q2308" s="4" t="inlineStr"/>
      <c r="R2308" s="4" t="inlineStr"/>
      <c r="S2308" s="4" t="inlineStr"/>
      <c r="T2308" s="4" t="inlineStr"/>
      <c r="U2308" s="4" t="inlineStr"/>
      <c r="V2308" s="4" t="inlineStr"/>
      <c r="W2308" s="4" t="inlineStr"/>
      <c r="X2308" s="4" t="inlineStr"/>
      <c r="Y2308" s="4" t="inlineStr"/>
      <c r="Z2308" s="4" t="inlineStr"/>
      <c r="AA2308" s="4" t="inlineStr"/>
      <c r="AB2308" s="4" t="inlineStr"/>
      <c r="AC2308" s="4" t="inlineStr"/>
      <c r="AD2308" s="4" t="inlineStr"/>
      <c r="AE2308" s="4" t="inlineStr"/>
      <c r="AF2308" s="4" t="inlineStr"/>
      <c r="A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  <c r="H2309" s="4" t="inlineStr"/>
      <c r="I2309" s="4" t="inlineStr"/>
      <c r="J2309" s="4" t="inlineStr"/>
      <c r="K2309" s="4" t="inlineStr"/>
      <c r="L2309" s="4" t="inlineStr"/>
      <c r="M2309" s="4" t="inlineStr"/>
      <c r="N2309" s="4" t="inlineStr"/>
      <c r="O2309" s="4" t="inlineStr"/>
      <c r="P2309" s="4" t="inlineStr"/>
      <c r="Q2309" s="4" t="inlineStr"/>
      <c r="R2309" s="4" t="inlineStr"/>
      <c r="S2309" s="4" t="inlineStr"/>
      <c r="T2309" s="4" t="inlineStr"/>
      <c r="U2309" s="4" t="inlineStr"/>
      <c r="V2309" s="4" t="inlineStr"/>
      <c r="W2309" s="4" t="inlineStr"/>
      <c r="X2309" s="4" t="inlineStr"/>
      <c r="Y2309" s="4" t="inlineStr"/>
      <c r="Z2309" s="4" t="inlineStr"/>
      <c r="AA2309" s="4" t="inlineStr"/>
      <c r="AB2309" s="4" t="inlineStr"/>
      <c r="AC2309" s="4" t="inlineStr"/>
      <c r="AD2309" s="4" t="inlineStr"/>
      <c r="AE2309" s="4" t="inlineStr"/>
      <c r="AF2309" s="4" t="inlineStr"/>
      <c r="A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  <c r="H2310" s="4" t="inlineStr"/>
      <c r="I2310" s="4" t="inlineStr"/>
      <c r="J2310" s="4" t="inlineStr"/>
      <c r="K2310" s="4" t="inlineStr"/>
      <c r="L2310" s="4" t="inlineStr"/>
      <c r="M2310" s="4" t="inlineStr"/>
      <c r="N2310" s="4" t="inlineStr"/>
      <c r="O2310" s="4" t="inlineStr"/>
      <c r="P2310" s="4" t="inlineStr"/>
      <c r="Q2310" s="4" t="inlineStr"/>
      <c r="R2310" s="4" t="inlineStr"/>
      <c r="S2310" s="4" t="inlineStr"/>
      <c r="T2310" s="4" t="inlineStr"/>
      <c r="U2310" s="4" t="inlineStr"/>
      <c r="V2310" s="4" t="inlineStr"/>
      <c r="W2310" s="4" t="inlineStr"/>
      <c r="X2310" s="4" t="inlineStr"/>
      <c r="Y2310" s="4" t="inlineStr"/>
      <c r="Z2310" s="4" t="inlineStr"/>
      <c r="AA2310" s="4" t="inlineStr"/>
      <c r="AB2310" s="4" t="inlineStr"/>
      <c r="AC2310" s="4" t="inlineStr"/>
      <c r="AD2310" s="4" t="inlineStr"/>
      <c r="AE2310" s="4" t="inlineStr"/>
      <c r="AF2310" s="4" t="inlineStr"/>
      <c r="A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  <c r="H2311" s="4" t="inlineStr"/>
      <c r="I2311" s="4" t="inlineStr"/>
      <c r="J2311" s="4" t="inlineStr"/>
      <c r="K2311" s="4" t="inlineStr"/>
      <c r="L2311" s="4" t="inlineStr"/>
      <c r="M2311" s="4" t="inlineStr"/>
      <c r="N2311" s="4" t="inlineStr"/>
      <c r="O2311" s="4" t="inlineStr"/>
      <c r="P2311" s="4" t="inlineStr"/>
      <c r="Q2311" s="4" t="inlineStr"/>
      <c r="R2311" s="4" t="inlineStr"/>
      <c r="S2311" s="4" t="inlineStr"/>
      <c r="T2311" s="4" t="inlineStr"/>
      <c r="U2311" s="4" t="inlineStr"/>
      <c r="V2311" s="4" t="inlineStr"/>
      <c r="W2311" s="4" t="inlineStr"/>
      <c r="X2311" s="4" t="inlineStr"/>
      <c r="Y2311" s="4" t="inlineStr"/>
      <c r="Z2311" s="4" t="inlineStr"/>
      <c r="AA2311" s="4" t="inlineStr"/>
      <c r="AB2311" s="4" t="inlineStr"/>
      <c r="AC2311" s="4" t="inlineStr"/>
      <c r="AD2311" s="4" t="inlineStr"/>
      <c r="AE2311" s="4" t="inlineStr"/>
      <c r="AF2311" s="4" t="inlineStr"/>
      <c r="A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  <c r="H2312" s="4" t="inlineStr"/>
      <c r="I2312" s="4" t="inlineStr"/>
      <c r="J2312" s="4" t="inlineStr"/>
      <c r="K2312" s="4" t="inlineStr"/>
      <c r="L2312" s="4" t="inlineStr"/>
      <c r="M2312" s="4" t="inlineStr"/>
      <c r="N2312" s="4" t="inlineStr"/>
      <c r="O2312" s="4" t="inlineStr"/>
      <c r="P2312" s="4" t="inlineStr"/>
      <c r="Q2312" s="4" t="inlineStr"/>
      <c r="R2312" s="4" t="inlineStr"/>
      <c r="S2312" s="4" t="inlineStr"/>
      <c r="T2312" s="4" t="inlineStr"/>
      <c r="U2312" s="4" t="inlineStr"/>
      <c r="V2312" s="4" t="inlineStr"/>
      <c r="W2312" s="4" t="inlineStr"/>
      <c r="X2312" s="4" t="inlineStr"/>
      <c r="Y2312" s="4" t="inlineStr"/>
      <c r="Z2312" s="4" t="inlineStr"/>
      <c r="AA2312" s="4" t="inlineStr"/>
      <c r="AB2312" s="4" t="inlineStr"/>
      <c r="AC2312" s="4" t="inlineStr"/>
      <c r="AD2312" s="4" t="inlineStr"/>
      <c r="AE2312" s="4" t="inlineStr"/>
      <c r="AF2312" s="4" t="inlineStr"/>
      <c r="A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  <c r="H2313" s="4" t="inlineStr"/>
      <c r="I2313" s="4" t="inlineStr"/>
      <c r="J2313" s="4" t="inlineStr"/>
      <c r="K2313" s="4" t="inlineStr"/>
      <c r="L2313" s="4" t="inlineStr"/>
      <c r="M2313" s="4" t="inlineStr"/>
      <c r="N2313" s="4" t="inlineStr"/>
      <c r="O2313" s="4" t="inlineStr"/>
      <c r="P2313" s="4" t="inlineStr"/>
      <c r="Q2313" s="4" t="inlineStr"/>
      <c r="R2313" s="4" t="inlineStr"/>
      <c r="S2313" s="4" t="inlineStr"/>
      <c r="T2313" s="4" t="inlineStr"/>
      <c r="U2313" s="4" t="inlineStr"/>
      <c r="V2313" s="4" t="inlineStr"/>
      <c r="W2313" s="4" t="inlineStr"/>
      <c r="X2313" s="4" t="inlineStr"/>
      <c r="Y2313" s="4" t="inlineStr"/>
      <c r="Z2313" s="4" t="inlineStr"/>
      <c r="AA2313" s="4" t="inlineStr"/>
      <c r="AB2313" s="4" t="inlineStr"/>
      <c r="AC2313" s="4" t="inlineStr"/>
      <c r="AD2313" s="4" t="inlineStr"/>
      <c r="AE2313" s="4" t="inlineStr"/>
      <c r="AF2313" s="4" t="inlineStr"/>
      <c r="AG2313" s="4" t="inlineStr"/>
    </row>
    <row r="2314" ht="20" customHeight="1">
      <c r="A2314" s="2" t="inlineStr">
        <is>
          <t>■ 2026/06/26 (Fri) ■</t>
        </is>
      </c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  <c r="AF2314" s="2" t="inlineStr"/>
      <c r="AG2314" s="2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  <c r="H2315" s="4" t="inlineStr"/>
      <c r="I2315" s="4" t="inlineStr"/>
      <c r="J2315" s="4" t="inlineStr"/>
      <c r="K2315" s="4" t="inlineStr"/>
      <c r="L2315" s="4" t="inlineStr"/>
      <c r="M2315" s="4" t="inlineStr"/>
      <c r="N2315" s="4" t="inlineStr"/>
      <c r="O2315" s="4" t="inlineStr"/>
      <c r="P2315" s="4" t="inlineStr"/>
      <c r="Q2315" s="4" t="inlineStr"/>
      <c r="R2315" s="4" t="inlineStr"/>
      <c r="S2315" s="4" t="inlineStr"/>
      <c r="T2315" s="4" t="inlineStr"/>
      <c r="U2315" s="4" t="inlineStr"/>
      <c r="V2315" s="4" t="inlineStr"/>
      <c r="W2315" s="4" t="inlineStr"/>
      <c r="X2315" s="4" t="inlineStr"/>
      <c r="Y2315" s="4" t="inlineStr"/>
      <c r="Z2315" s="4" t="inlineStr"/>
      <c r="AA2315" s="4" t="inlineStr"/>
      <c r="AB2315" s="4" t="inlineStr"/>
      <c r="AC2315" s="4" t="inlineStr"/>
      <c r="AD2315" s="4" t="inlineStr"/>
      <c r="AE2315" s="4" t="inlineStr"/>
      <c r="AF2315" s="4" t="inlineStr"/>
      <c r="A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  <c r="H2316" s="4" t="inlineStr"/>
      <c r="I2316" s="4" t="inlineStr"/>
      <c r="J2316" s="4" t="inlineStr"/>
      <c r="K2316" s="4" t="inlineStr"/>
      <c r="L2316" s="4" t="inlineStr"/>
      <c r="M2316" s="4" t="inlineStr"/>
      <c r="N2316" s="4" t="inlineStr"/>
      <c r="O2316" s="4" t="inlineStr"/>
      <c r="P2316" s="4" t="inlineStr"/>
      <c r="Q2316" s="4" t="inlineStr"/>
      <c r="R2316" s="4" t="inlineStr"/>
      <c r="S2316" s="4" t="inlineStr"/>
      <c r="T2316" s="4" t="inlineStr"/>
      <c r="U2316" s="4" t="inlineStr"/>
      <c r="V2316" s="4" t="inlineStr"/>
      <c r="W2316" s="4" t="inlineStr"/>
      <c r="X2316" s="4" t="inlineStr"/>
      <c r="Y2316" s="4" t="inlineStr"/>
      <c r="Z2316" s="4" t="inlineStr"/>
      <c r="AA2316" s="4" t="inlineStr"/>
      <c r="AB2316" s="4" t="inlineStr"/>
      <c r="AC2316" s="4" t="inlineStr"/>
      <c r="AD2316" s="4" t="inlineStr"/>
      <c r="AE2316" s="4" t="inlineStr"/>
      <c r="AF2316" s="4" t="inlineStr"/>
      <c r="A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  <c r="H2317" s="4" t="inlineStr"/>
      <c r="I2317" s="4" t="inlineStr"/>
      <c r="J2317" s="4" t="inlineStr"/>
      <c r="K2317" s="4" t="inlineStr"/>
      <c r="L2317" s="4" t="inlineStr"/>
      <c r="M2317" s="4" t="inlineStr"/>
      <c r="N2317" s="4" t="inlineStr"/>
      <c r="O2317" s="4" t="inlineStr"/>
      <c r="P2317" s="4" t="inlineStr"/>
      <c r="Q2317" s="4" t="inlineStr"/>
      <c r="R2317" s="4" t="inlineStr"/>
      <c r="S2317" s="4" t="inlineStr"/>
      <c r="T2317" s="4" t="inlineStr"/>
      <c r="U2317" s="4" t="inlineStr"/>
      <c r="V2317" s="4" t="inlineStr"/>
      <c r="W2317" s="4" t="inlineStr"/>
      <c r="X2317" s="4" t="inlineStr"/>
      <c r="Y2317" s="4" t="inlineStr"/>
      <c r="Z2317" s="4" t="inlineStr"/>
      <c r="AA2317" s="4" t="inlineStr"/>
      <c r="AB2317" s="4" t="inlineStr"/>
      <c r="AC2317" s="4" t="inlineStr"/>
      <c r="AD2317" s="4" t="inlineStr"/>
      <c r="AE2317" s="4" t="inlineStr"/>
      <c r="AF2317" s="4" t="inlineStr"/>
      <c r="A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  <c r="H2318" s="4" t="inlineStr"/>
      <c r="I2318" s="4" t="inlineStr"/>
      <c r="J2318" s="4" t="inlineStr"/>
      <c r="K2318" s="4" t="inlineStr"/>
      <c r="L2318" s="4" t="inlineStr"/>
      <c r="M2318" s="4" t="inlineStr"/>
      <c r="N2318" s="4" t="inlineStr"/>
      <c r="O2318" s="4" t="inlineStr"/>
      <c r="P2318" s="4" t="inlineStr"/>
      <c r="Q2318" s="4" t="inlineStr"/>
      <c r="R2318" s="4" t="inlineStr"/>
      <c r="S2318" s="4" t="inlineStr"/>
      <c r="T2318" s="4" t="inlineStr"/>
      <c r="U2318" s="4" t="inlineStr"/>
      <c r="V2318" s="4" t="inlineStr"/>
      <c r="W2318" s="4" t="inlineStr"/>
      <c r="X2318" s="4" t="inlineStr"/>
      <c r="Y2318" s="4" t="inlineStr"/>
      <c r="Z2318" s="4" t="inlineStr"/>
      <c r="AA2318" s="4" t="inlineStr"/>
      <c r="AB2318" s="4" t="inlineStr"/>
      <c r="AC2318" s="4" t="inlineStr"/>
      <c r="AD2318" s="4" t="inlineStr"/>
      <c r="AE2318" s="4" t="inlineStr"/>
      <c r="AF2318" s="4" t="inlineStr"/>
      <c r="A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  <c r="H2319" s="4" t="inlineStr"/>
      <c r="I2319" s="4" t="inlineStr"/>
      <c r="J2319" s="4" t="inlineStr"/>
      <c r="K2319" s="4" t="inlineStr"/>
      <c r="L2319" s="4" t="inlineStr"/>
      <c r="M2319" s="4" t="inlineStr"/>
      <c r="N2319" s="4" t="inlineStr"/>
      <c r="O2319" s="4" t="inlineStr"/>
      <c r="P2319" s="4" t="inlineStr"/>
      <c r="Q2319" s="4" t="inlineStr"/>
      <c r="R2319" s="4" t="inlineStr"/>
      <c r="S2319" s="4" t="inlineStr"/>
      <c r="T2319" s="4" t="inlineStr"/>
      <c r="U2319" s="4" t="inlineStr"/>
      <c r="V2319" s="4" t="inlineStr"/>
      <c r="W2319" s="4" t="inlineStr"/>
      <c r="X2319" s="4" t="inlineStr"/>
      <c r="Y2319" s="4" t="inlineStr"/>
      <c r="Z2319" s="4" t="inlineStr"/>
      <c r="AA2319" s="4" t="inlineStr"/>
      <c r="AB2319" s="4" t="inlineStr"/>
      <c r="AC2319" s="4" t="inlineStr"/>
      <c r="AD2319" s="4" t="inlineStr"/>
      <c r="AE2319" s="4" t="inlineStr"/>
      <c r="AF2319" s="4" t="inlineStr"/>
      <c r="A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  <c r="H2320" s="4" t="inlineStr"/>
      <c r="I2320" s="4" t="inlineStr"/>
      <c r="J2320" s="4" t="inlineStr"/>
      <c r="K2320" s="4" t="inlineStr"/>
      <c r="L2320" s="4" t="inlineStr"/>
      <c r="M2320" s="4" t="inlineStr"/>
      <c r="N2320" s="4" t="inlineStr"/>
      <c r="O2320" s="4" t="inlineStr"/>
      <c r="P2320" s="4" t="inlineStr"/>
      <c r="Q2320" s="4" t="inlineStr"/>
      <c r="R2320" s="4" t="inlineStr"/>
      <c r="S2320" s="4" t="inlineStr"/>
      <c r="T2320" s="4" t="inlineStr"/>
      <c r="U2320" s="4" t="inlineStr"/>
      <c r="V2320" s="4" t="inlineStr"/>
      <c r="W2320" s="4" t="inlineStr"/>
      <c r="X2320" s="4" t="inlineStr"/>
      <c r="Y2320" s="4" t="inlineStr"/>
      <c r="Z2320" s="4" t="inlineStr"/>
      <c r="AA2320" s="4" t="inlineStr"/>
      <c r="AB2320" s="4" t="inlineStr"/>
      <c r="AC2320" s="4" t="inlineStr"/>
      <c r="AD2320" s="4" t="inlineStr"/>
      <c r="AE2320" s="4" t="inlineStr"/>
      <c r="AF2320" s="4" t="inlineStr"/>
      <c r="A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  <c r="H2321" s="4" t="inlineStr"/>
      <c r="I2321" s="4" t="inlineStr"/>
      <c r="J2321" s="4" t="inlineStr"/>
      <c r="K2321" s="4" t="inlineStr"/>
      <c r="L2321" s="4" t="inlineStr"/>
      <c r="M2321" s="4" t="inlineStr"/>
      <c r="N2321" s="4" t="inlineStr"/>
      <c r="O2321" s="4" t="inlineStr"/>
      <c r="P2321" s="4" t="inlineStr"/>
      <c r="Q2321" s="4" t="inlineStr"/>
      <c r="R2321" s="4" t="inlineStr"/>
      <c r="S2321" s="4" t="inlineStr"/>
      <c r="T2321" s="4" t="inlineStr"/>
      <c r="U2321" s="4" t="inlineStr"/>
      <c r="V2321" s="4" t="inlineStr"/>
      <c r="W2321" s="4" t="inlineStr"/>
      <c r="X2321" s="4" t="inlineStr"/>
      <c r="Y2321" s="4" t="inlineStr"/>
      <c r="Z2321" s="4" t="inlineStr"/>
      <c r="AA2321" s="4" t="inlineStr"/>
      <c r="AB2321" s="4" t="inlineStr"/>
      <c r="AC2321" s="4" t="inlineStr"/>
      <c r="AD2321" s="4" t="inlineStr"/>
      <c r="AE2321" s="4" t="inlineStr"/>
      <c r="AF2321" s="4" t="inlineStr"/>
      <c r="A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  <c r="H2322" s="4" t="inlineStr"/>
      <c r="I2322" s="4" t="inlineStr"/>
      <c r="J2322" s="4" t="inlineStr"/>
      <c r="K2322" s="4" t="inlineStr"/>
      <c r="L2322" s="4" t="inlineStr"/>
      <c r="M2322" s="4" t="inlineStr"/>
      <c r="N2322" s="4" t="inlineStr"/>
      <c r="O2322" s="4" t="inlineStr"/>
      <c r="P2322" s="4" t="inlineStr"/>
      <c r="Q2322" s="4" t="inlineStr"/>
      <c r="R2322" s="4" t="inlineStr"/>
      <c r="S2322" s="4" t="inlineStr"/>
      <c r="T2322" s="4" t="inlineStr"/>
      <c r="U2322" s="4" t="inlineStr"/>
      <c r="V2322" s="4" t="inlineStr"/>
      <c r="W2322" s="4" t="inlineStr"/>
      <c r="X2322" s="4" t="inlineStr"/>
      <c r="Y2322" s="4" t="inlineStr"/>
      <c r="Z2322" s="4" t="inlineStr"/>
      <c r="AA2322" s="4" t="inlineStr"/>
      <c r="AB2322" s="4" t="inlineStr"/>
      <c r="AC2322" s="4" t="inlineStr"/>
      <c r="AD2322" s="4" t="inlineStr"/>
      <c r="AE2322" s="4" t="inlineStr"/>
      <c r="AF2322" s="4" t="inlineStr"/>
      <c r="A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  <c r="H2323" s="4" t="inlineStr"/>
      <c r="I2323" s="4" t="inlineStr"/>
      <c r="J2323" s="4" t="inlineStr"/>
      <c r="K2323" s="4" t="inlineStr"/>
      <c r="L2323" s="4" t="inlineStr"/>
      <c r="M2323" s="4" t="inlineStr"/>
      <c r="N2323" s="4" t="inlineStr"/>
      <c r="O2323" s="4" t="inlineStr"/>
      <c r="P2323" s="4" t="inlineStr"/>
      <c r="Q2323" s="4" t="inlineStr"/>
      <c r="R2323" s="4" t="inlineStr"/>
      <c r="S2323" s="4" t="inlineStr"/>
      <c r="T2323" s="4" t="inlineStr"/>
      <c r="U2323" s="4" t="inlineStr"/>
      <c r="V2323" s="4" t="inlineStr"/>
      <c r="W2323" s="4" t="inlineStr"/>
      <c r="X2323" s="4" t="inlineStr"/>
      <c r="Y2323" s="4" t="inlineStr"/>
      <c r="Z2323" s="4" t="inlineStr"/>
      <c r="AA2323" s="4" t="inlineStr"/>
      <c r="AB2323" s="4" t="inlineStr"/>
      <c r="AC2323" s="4" t="inlineStr"/>
      <c r="AD2323" s="4" t="inlineStr"/>
      <c r="AE2323" s="4" t="inlineStr"/>
      <c r="AF2323" s="4" t="inlineStr"/>
      <c r="A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  <c r="H2324" s="4" t="inlineStr"/>
      <c r="I2324" s="4" t="inlineStr"/>
      <c r="J2324" s="4" t="inlineStr"/>
      <c r="K2324" s="4" t="inlineStr"/>
      <c r="L2324" s="4" t="inlineStr"/>
      <c r="M2324" s="4" t="inlineStr"/>
      <c r="N2324" s="4" t="inlineStr"/>
      <c r="O2324" s="4" t="inlineStr"/>
      <c r="P2324" s="4" t="inlineStr"/>
      <c r="Q2324" s="4" t="inlineStr"/>
      <c r="R2324" s="4" t="inlineStr"/>
      <c r="S2324" s="4" t="inlineStr"/>
      <c r="T2324" s="4" t="inlineStr"/>
      <c r="U2324" s="4" t="inlineStr"/>
      <c r="V2324" s="4" t="inlineStr"/>
      <c r="W2324" s="4" t="inlineStr"/>
      <c r="X2324" s="4" t="inlineStr"/>
      <c r="Y2324" s="4" t="inlineStr"/>
      <c r="Z2324" s="4" t="inlineStr"/>
      <c r="AA2324" s="4" t="inlineStr"/>
      <c r="AB2324" s="4" t="inlineStr"/>
      <c r="AC2324" s="4" t="inlineStr"/>
      <c r="AD2324" s="4" t="inlineStr"/>
      <c r="AE2324" s="4" t="inlineStr"/>
      <c r="AF2324" s="4" t="inlineStr"/>
      <c r="A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  <c r="H2325" s="4" t="inlineStr"/>
      <c r="I2325" s="4" t="inlineStr"/>
      <c r="J2325" s="4" t="inlineStr"/>
      <c r="K2325" s="4" t="inlineStr"/>
      <c r="L2325" s="4" t="inlineStr"/>
      <c r="M2325" s="4" t="inlineStr"/>
      <c r="N2325" s="4" t="inlineStr"/>
      <c r="O2325" s="4" t="inlineStr"/>
      <c r="P2325" s="4" t="inlineStr"/>
      <c r="Q2325" s="4" t="inlineStr"/>
      <c r="R2325" s="4" t="inlineStr"/>
      <c r="S2325" s="4" t="inlineStr"/>
      <c r="T2325" s="4" t="inlineStr"/>
      <c r="U2325" s="4" t="inlineStr"/>
      <c r="V2325" s="4" t="inlineStr"/>
      <c r="W2325" s="4" t="inlineStr"/>
      <c r="X2325" s="4" t="inlineStr"/>
      <c r="Y2325" s="4" t="inlineStr"/>
      <c r="Z2325" s="4" t="inlineStr"/>
      <c r="AA2325" s="4" t="inlineStr"/>
      <c r="AB2325" s="4" t="inlineStr"/>
      <c r="AC2325" s="4" t="inlineStr"/>
      <c r="AD2325" s="4" t="inlineStr"/>
      <c r="AE2325" s="4" t="inlineStr"/>
      <c r="AF2325" s="4" t="inlineStr"/>
      <c r="A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  <c r="H2326" s="4" t="inlineStr"/>
      <c r="I2326" s="4" t="inlineStr"/>
      <c r="J2326" s="4" t="inlineStr"/>
      <c r="K2326" s="4" t="inlineStr"/>
      <c r="L2326" s="4" t="inlineStr"/>
      <c r="M2326" s="4" t="inlineStr"/>
      <c r="N2326" s="4" t="inlineStr"/>
      <c r="O2326" s="4" t="inlineStr"/>
      <c r="P2326" s="4" t="inlineStr"/>
      <c r="Q2326" s="4" t="inlineStr"/>
      <c r="R2326" s="4" t="inlineStr"/>
      <c r="S2326" s="4" t="inlineStr"/>
      <c r="T2326" s="4" t="inlineStr"/>
      <c r="U2326" s="4" t="inlineStr"/>
      <c r="V2326" s="4" t="inlineStr"/>
      <c r="W2326" s="4" t="inlineStr"/>
      <c r="X2326" s="4" t="inlineStr"/>
      <c r="Y2326" s="4" t="inlineStr"/>
      <c r="Z2326" s="4" t="inlineStr"/>
      <c r="AA2326" s="4" t="inlineStr"/>
      <c r="AB2326" s="4" t="inlineStr"/>
      <c r="AC2326" s="4" t="inlineStr"/>
      <c r="AD2326" s="4" t="inlineStr"/>
      <c r="AE2326" s="4" t="inlineStr"/>
      <c r="AF2326" s="4" t="inlineStr"/>
      <c r="A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  <c r="H2327" s="4" t="inlineStr"/>
      <c r="I2327" s="4" t="inlineStr"/>
      <c r="J2327" s="4" t="inlineStr"/>
      <c r="K2327" s="4" t="inlineStr"/>
      <c r="L2327" s="4" t="inlineStr"/>
      <c r="M2327" s="4" t="inlineStr"/>
      <c r="N2327" s="4" t="inlineStr"/>
      <c r="O2327" s="4" t="inlineStr"/>
      <c r="P2327" s="4" t="inlineStr"/>
      <c r="Q2327" s="4" t="inlineStr"/>
      <c r="R2327" s="4" t="inlineStr"/>
      <c r="S2327" s="4" t="inlineStr"/>
      <c r="T2327" s="4" t="inlineStr"/>
      <c r="U2327" s="4" t="inlineStr"/>
      <c r="V2327" s="4" t="inlineStr"/>
      <c r="W2327" s="4" t="inlineStr"/>
      <c r="X2327" s="4" t="inlineStr"/>
      <c r="Y2327" s="4" t="inlineStr"/>
      <c r="Z2327" s="4" t="inlineStr"/>
      <c r="AA2327" s="4" t="inlineStr"/>
      <c r="AB2327" s="4" t="inlineStr"/>
      <c r="AC2327" s="4" t="inlineStr"/>
      <c r="AD2327" s="4" t="inlineStr"/>
      <c r="AE2327" s="4" t="inlineStr"/>
      <c r="AF2327" s="4" t="inlineStr"/>
      <c r="A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  <c r="H2328" s="4" t="inlineStr"/>
      <c r="I2328" s="4" t="inlineStr"/>
      <c r="J2328" s="4" t="inlineStr"/>
      <c r="K2328" s="4" t="inlineStr"/>
      <c r="L2328" s="4" t="inlineStr"/>
      <c r="M2328" s="4" t="inlineStr"/>
      <c r="N2328" s="4" t="inlineStr"/>
      <c r="O2328" s="4" t="inlineStr"/>
      <c r="P2328" s="4" t="inlineStr"/>
      <c r="Q2328" s="4" t="inlineStr"/>
      <c r="R2328" s="4" t="inlineStr"/>
      <c r="S2328" s="4" t="inlineStr"/>
      <c r="T2328" s="4" t="inlineStr"/>
      <c r="U2328" s="4" t="inlineStr"/>
      <c r="V2328" s="4" t="inlineStr"/>
      <c r="W2328" s="4" t="inlineStr"/>
      <c r="X2328" s="4" t="inlineStr"/>
      <c r="Y2328" s="4" t="inlineStr"/>
      <c r="Z2328" s="4" t="inlineStr"/>
      <c r="AA2328" s="4" t="inlineStr"/>
      <c r="AB2328" s="4" t="inlineStr"/>
      <c r="AC2328" s="4" t="inlineStr"/>
      <c r="AD2328" s="4" t="inlineStr"/>
      <c r="AE2328" s="4" t="inlineStr"/>
      <c r="AF2328" s="4" t="inlineStr"/>
      <c r="A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  <c r="H2329" s="4" t="inlineStr"/>
      <c r="I2329" s="4" t="inlineStr"/>
      <c r="J2329" s="4" t="inlineStr"/>
      <c r="K2329" s="4" t="inlineStr"/>
      <c r="L2329" s="4" t="inlineStr"/>
      <c r="M2329" s="4" t="inlineStr"/>
      <c r="N2329" s="4" t="inlineStr"/>
      <c r="O2329" s="4" t="inlineStr"/>
      <c r="P2329" s="4" t="inlineStr"/>
      <c r="Q2329" s="4" t="inlineStr"/>
      <c r="R2329" s="4" t="inlineStr"/>
      <c r="S2329" s="4" t="inlineStr"/>
      <c r="T2329" s="4" t="inlineStr"/>
      <c r="U2329" s="4" t="inlineStr"/>
      <c r="V2329" s="4" t="inlineStr"/>
      <c r="W2329" s="4" t="inlineStr"/>
      <c r="X2329" s="4" t="inlineStr"/>
      <c r="Y2329" s="4" t="inlineStr"/>
      <c r="Z2329" s="4" t="inlineStr"/>
      <c r="AA2329" s="4" t="inlineStr"/>
      <c r="AB2329" s="4" t="inlineStr"/>
      <c r="AC2329" s="4" t="inlineStr"/>
      <c r="AD2329" s="4" t="inlineStr"/>
      <c r="AE2329" s="4" t="inlineStr"/>
      <c r="AF2329" s="4" t="inlineStr"/>
      <c r="A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  <c r="H2330" s="4" t="inlineStr"/>
      <c r="I2330" s="4" t="inlineStr"/>
      <c r="J2330" s="4" t="inlineStr"/>
      <c r="K2330" s="4" t="inlineStr"/>
      <c r="L2330" s="4" t="inlineStr"/>
      <c r="M2330" s="4" t="inlineStr"/>
      <c r="N2330" s="4" t="inlineStr"/>
      <c r="O2330" s="4" t="inlineStr"/>
      <c r="P2330" s="4" t="inlineStr"/>
      <c r="Q2330" s="4" t="inlineStr"/>
      <c r="R2330" s="4" t="inlineStr"/>
      <c r="S2330" s="4" t="inlineStr"/>
      <c r="T2330" s="4" t="inlineStr"/>
      <c r="U2330" s="4" t="inlineStr"/>
      <c r="V2330" s="4" t="inlineStr"/>
      <c r="W2330" s="4" t="inlineStr"/>
      <c r="X2330" s="4" t="inlineStr"/>
      <c r="Y2330" s="4" t="inlineStr"/>
      <c r="Z2330" s="4" t="inlineStr"/>
      <c r="AA2330" s="4" t="inlineStr"/>
      <c r="AB2330" s="4" t="inlineStr"/>
      <c r="AC2330" s="4" t="inlineStr"/>
      <c r="AD2330" s="4" t="inlineStr"/>
      <c r="AE2330" s="4" t="inlineStr"/>
      <c r="AF2330" s="4" t="inlineStr"/>
      <c r="A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  <c r="H2331" s="4" t="inlineStr"/>
      <c r="I2331" s="4" t="inlineStr"/>
      <c r="J2331" s="4" t="inlineStr"/>
      <c r="K2331" s="4" t="inlineStr"/>
      <c r="L2331" s="4" t="inlineStr"/>
      <c r="M2331" s="4" t="inlineStr"/>
      <c r="N2331" s="4" t="inlineStr"/>
      <c r="O2331" s="4" t="inlineStr"/>
      <c r="P2331" s="4" t="inlineStr"/>
      <c r="Q2331" s="4" t="inlineStr"/>
      <c r="R2331" s="4" t="inlineStr"/>
      <c r="S2331" s="4" t="inlineStr"/>
      <c r="T2331" s="4" t="inlineStr"/>
      <c r="U2331" s="4" t="inlineStr"/>
      <c r="V2331" s="4" t="inlineStr"/>
      <c r="W2331" s="4" t="inlineStr"/>
      <c r="X2331" s="4" t="inlineStr"/>
      <c r="Y2331" s="4" t="inlineStr"/>
      <c r="Z2331" s="4" t="inlineStr"/>
      <c r="AA2331" s="4" t="inlineStr"/>
      <c r="AB2331" s="4" t="inlineStr"/>
      <c r="AC2331" s="4" t="inlineStr"/>
      <c r="AD2331" s="4" t="inlineStr"/>
      <c r="AE2331" s="4" t="inlineStr"/>
      <c r="AF2331" s="4" t="inlineStr"/>
      <c r="A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  <c r="H2332" s="4" t="inlineStr"/>
      <c r="I2332" s="4" t="inlineStr"/>
      <c r="J2332" s="4" t="inlineStr"/>
      <c r="K2332" s="4" t="inlineStr"/>
      <c r="L2332" s="4" t="inlineStr"/>
      <c r="M2332" s="4" t="inlineStr"/>
      <c r="N2332" s="4" t="inlineStr"/>
      <c r="O2332" s="4" t="inlineStr"/>
      <c r="P2332" s="4" t="inlineStr"/>
      <c r="Q2332" s="4" t="inlineStr"/>
      <c r="R2332" s="4" t="inlineStr"/>
      <c r="S2332" s="4" t="inlineStr"/>
      <c r="T2332" s="4" t="inlineStr"/>
      <c r="U2332" s="4" t="inlineStr"/>
      <c r="V2332" s="4" t="inlineStr"/>
      <c r="W2332" s="4" t="inlineStr"/>
      <c r="X2332" s="4" t="inlineStr"/>
      <c r="Y2332" s="4" t="inlineStr"/>
      <c r="Z2332" s="4" t="inlineStr"/>
      <c r="AA2332" s="4" t="inlineStr"/>
      <c r="AB2332" s="4" t="inlineStr"/>
      <c r="AC2332" s="4" t="inlineStr"/>
      <c r="AD2332" s="4" t="inlineStr"/>
      <c r="AE2332" s="4" t="inlineStr"/>
      <c r="AF2332" s="4" t="inlineStr"/>
      <c r="A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  <c r="H2333" s="4" t="inlineStr"/>
      <c r="I2333" s="4" t="inlineStr"/>
      <c r="J2333" s="4" t="inlineStr"/>
      <c r="K2333" s="4" t="inlineStr"/>
      <c r="L2333" s="4" t="inlineStr"/>
      <c r="M2333" s="4" t="inlineStr"/>
      <c r="N2333" s="4" t="inlineStr"/>
      <c r="O2333" s="4" t="inlineStr"/>
      <c r="P2333" s="4" t="inlineStr"/>
      <c r="Q2333" s="4" t="inlineStr"/>
      <c r="R2333" s="4" t="inlineStr"/>
      <c r="S2333" s="4" t="inlineStr"/>
      <c r="T2333" s="4" t="inlineStr"/>
      <c r="U2333" s="4" t="inlineStr"/>
      <c r="V2333" s="4" t="inlineStr"/>
      <c r="W2333" s="4" t="inlineStr"/>
      <c r="X2333" s="4" t="inlineStr"/>
      <c r="Y2333" s="4" t="inlineStr"/>
      <c r="Z2333" s="4" t="inlineStr"/>
      <c r="AA2333" s="4" t="inlineStr"/>
      <c r="AB2333" s="4" t="inlineStr"/>
      <c r="AC2333" s="4" t="inlineStr"/>
      <c r="AD2333" s="4" t="inlineStr"/>
      <c r="AE2333" s="4" t="inlineStr"/>
      <c r="AF2333" s="4" t="inlineStr"/>
      <c r="A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  <c r="H2334" s="4" t="inlineStr"/>
      <c r="I2334" s="4" t="inlineStr"/>
      <c r="J2334" s="4" t="inlineStr"/>
      <c r="K2334" s="4" t="inlineStr"/>
      <c r="L2334" s="4" t="inlineStr"/>
      <c r="M2334" s="4" t="inlineStr"/>
      <c r="N2334" s="4" t="inlineStr"/>
      <c r="O2334" s="4" t="inlineStr"/>
      <c r="P2334" s="4" t="inlineStr"/>
      <c r="Q2334" s="4" t="inlineStr"/>
      <c r="R2334" s="4" t="inlineStr"/>
      <c r="S2334" s="4" t="inlineStr"/>
      <c r="T2334" s="4" t="inlineStr"/>
      <c r="U2334" s="4" t="inlineStr"/>
      <c r="V2334" s="4" t="inlineStr"/>
      <c r="W2334" s="4" t="inlineStr"/>
      <c r="X2334" s="4" t="inlineStr"/>
      <c r="Y2334" s="4" t="inlineStr"/>
      <c r="Z2334" s="4" t="inlineStr"/>
      <c r="AA2334" s="4" t="inlineStr"/>
      <c r="AB2334" s="4" t="inlineStr"/>
      <c r="AC2334" s="4" t="inlineStr"/>
      <c r="AD2334" s="4" t="inlineStr"/>
      <c r="AE2334" s="4" t="inlineStr"/>
      <c r="AF2334" s="4" t="inlineStr"/>
      <c r="A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  <c r="H2335" s="4" t="inlineStr"/>
      <c r="I2335" s="4" t="inlineStr"/>
      <c r="J2335" s="4" t="inlineStr"/>
      <c r="K2335" s="4" t="inlineStr"/>
      <c r="L2335" s="4" t="inlineStr"/>
      <c r="M2335" s="4" t="inlineStr"/>
      <c r="N2335" s="4" t="inlineStr"/>
      <c r="O2335" s="4" t="inlineStr"/>
      <c r="P2335" s="4" t="inlineStr"/>
      <c r="Q2335" s="4" t="inlineStr"/>
      <c r="R2335" s="4" t="inlineStr"/>
      <c r="S2335" s="4" t="inlineStr"/>
      <c r="T2335" s="4" t="inlineStr"/>
      <c r="U2335" s="4" t="inlineStr"/>
      <c r="V2335" s="4" t="inlineStr"/>
      <c r="W2335" s="4" t="inlineStr"/>
      <c r="X2335" s="4" t="inlineStr"/>
      <c r="Y2335" s="4" t="inlineStr"/>
      <c r="Z2335" s="4" t="inlineStr"/>
      <c r="AA2335" s="4" t="inlineStr"/>
      <c r="AB2335" s="4" t="inlineStr"/>
      <c r="AC2335" s="4" t="inlineStr"/>
      <c r="AD2335" s="4" t="inlineStr"/>
      <c r="AE2335" s="4" t="inlineStr"/>
      <c r="AF2335" s="4" t="inlineStr"/>
      <c r="A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  <c r="H2336" s="4" t="inlineStr"/>
      <c r="I2336" s="4" t="inlineStr"/>
      <c r="J2336" s="4" t="inlineStr"/>
      <c r="K2336" s="4" t="inlineStr"/>
      <c r="L2336" s="4" t="inlineStr"/>
      <c r="M2336" s="4" t="inlineStr"/>
      <c r="N2336" s="4" t="inlineStr"/>
      <c r="O2336" s="4" t="inlineStr"/>
      <c r="P2336" s="4" t="inlineStr"/>
      <c r="Q2336" s="4" t="inlineStr"/>
      <c r="R2336" s="4" t="inlineStr"/>
      <c r="S2336" s="4" t="inlineStr"/>
      <c r="T2336" s="4" t="inlineStr"/>
      <c r="U2336" s="4" t="inlineStr"/>
      <c r="V2336" s="4" t="inlineStr"/>
      <c r="W2336" s="4" t="inlineStr"/>
      <c r="X2336" s="4" t="inlineStr"/>
      <c r="Y2336" s="4" t="inlineStr"/>
      <c r="Z2336" s="4" t="inlineStr"/>
      <c r="AA2336" s="4" t="inlineStr"/>
      <c r="AB2336" s="4" t="inlineStr"/>
      <c r="AC2336" s="4" t="inlineStr"/>
      <c r="AD2336" s="4" t="inlineStr"/>
      <c r="AE2336" s="4" t="inlineStr"/>
      <c r="AF2336" s="4" t="inlineStr"/>
      <c r="A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  <c r="H2337" s="4" t="inlineStr"/>
      <c r="I2337" s="4" t="inlineStr"/>
      <c r="J2337" s="4" t="inlineStr"/>
      <c r="K2337" s="4" t="inlineStr"/>
      <c r="L2337" s="4" t="inlineStr"/>
      <c r="M2337" s="4" t="inlineStr"/>
      <c r="N2337" s="4" t="inlineStr"/>
      <c r="O2337" s="4" t="inlineStr"/>
      <c r="P2337" s="4" t="inlineStr"/>
      <c r="Q2337" s="4" t="inlineStr"/>
      <c r="R2337" s="4" t="inlineStr"/>
      <c r="S2337" s="4" t="inlineStr"/>
      <c r="T2337" s="4" t="inlineStr"/>
      <c r="U2337" s="4" t="inlineStr"/>
      <c r="V2337" s="4" t="inlineStr"/>
      <c r="W2337" s="4" t="inlineStr"/>
      <c r="X2337" s="4" t="inlineStr"/>
      <c r="Y2337" s="4" t="inlineStr"/>
      <c r="Z2337" s="4" t="inlineStr"/>
      <c r="AA2337" s="4" t="inlineStr"/>
      <c r="AB2337" s="4" t="inlineStr"/>
      <c r="AC2337" s="4" t="inlineStr"/>
      <c r="AD2337" s="4" t="inlineStr"/>
      <c r="AE2337" s="4" t="inlineStr"/>
      <c r="AF2337" s="4" t="inlineStr"/>
      <c r="A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  <c r="H2338" s="4" t="inlineStr"/>
      <c r="I2338" s="4" t="inlineStr"/>
      <c r="J2338" s="4" t="inlineStr"/>
      <c r="K2338" s="4" t="inlineStr"/>
      <c r="L2338" s="4" t="inlineStr"/>
      <c r="M2338" s="4" t="inlineStr"/>
      <c r="N2338" s="4" t="inlineStr"/>
      <c r="O2338" s="4" t="inlineStr"/>
      <c r="P2338" s="4" t="inlineStr"/>
      <c r="Q2338" s="4" t="inlineStr"/>
      <c r="R2338" s="4" t="inlineStr"/>
      <c r="S2338" s="4" t="inlineStr"/>
      <c r="T2338" s="4" t="inlineStr"/>
      <c r="U2338" s="4" t="inlineStr"/>
      <c r="V2338" s="4" t="inlineStr"/>
      <c r="W2338" s="4" t="inlineStr"/>
      <c r="X2338" s="4" t="inlineStr"/>
      <c r="Y2338" s="4" t="inlineStr"/>
      <c r="Z2338" s="4" t="inlineStr"/>
      <c r="AA2338" s="4" t="inlineStr"/>
      <c r="AB2338" s="4" t="inlineStr"/>
      <c r="AC2338" s="4" t="inlineStr"/>
      <c r="AD2338" s="4" t="inlineStr"/>
      <c r="AE2338" s="4" t="inlineStr"/>
      <c r="AF2338" s="4" t="inlineStr"/>
      <c r="A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  <c r="H2339" s="4" t="inlineStr"/>
      <c r="I2339" s="4" t="inlineStr"/>
      <c r="J2339" s="4" t="inlineStr"/>
      <c r="K2339" s="4" t="inlineStr"/>
      <c r="L2339" s="4" t="inlineStr"/>
      <c r="M2339" s="4" t="inlineStr"/>
      <c r="N2339" s="4" t="inlineStr"/>
      <c r="O2339" s="4" t="inlineStr"/>
      <c r="P2339" s="4" t="inlineStr"/>
      <c r="Q2339" s="4" t="inlineStr"/>
      <c r="R2339" s="4" t="inlineStr"/>
      <c r="S2339" s="4" t="inlineStr"/>
      <c r="T2339" s="4" t="inlineStr"/>
      <c r="U2339" s="4" t="inlineStr"/>
      <c r="V2339" s="4" t="inlineStr"/>
      <c r="W2339" s="4" t="inlineStr"/>
      <c r="X2339" s="4" t="inlineStr"/>
      <c r="Y2339" s="4" t="inlineStr"/>
      <c r="Z2339" s="4" t="inlineStr"/>
      <c r="AA2339" s="4" t="inlineStr"/>
      <c r="AB2339" s="4" t="inlineStr"/>
      <c r="AC2339" s="4" t="inlineStr"/>
      <c r="AD2339" s="4" t="inlineStr"/>
      <c r="AE2339" s="4" t="inlineStr"/>
      <c r="AF2339" s="4" t="inlineStr"/>
      <c r="A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  <c r="H2340" s="4" t="inlineStr"/>
      <c r="I2340" s="4" t="inlineStr"/>
      <c r="J2340" s="4" t="inlineStr"/>
      <c r="K2340" s="4" t="inlineStr"/>
      <c r="L2340" s="4" t="inlineStr"/>
      <c r="M2340" s="4" t="inlineStr"/>
      <c r="N2340" s="4" t="inlineStr"/>
      <c r="O2340" s="4" t="inlineStr"/>
      <c r="P2340" s="4" t="inlineStr"/>
      <c r="Q2340" s="4" t="inlineStr"/>
      <c r="R2340" s="4" t="inlineStr"/>
      <c r="S2340" s="4" t="inlineStr"/>
      <c r="T2340" s="4" t="inlineStr"/>
      <c r="U2340" s="4" t="inlineStr"/>
      <c r="V2340" s="4" t="inlineStr"/>
      <c r="W2340" s="4" t="inlineStr"/>
      <c r="X2340" s="4" t="inlineStr"/>
      <c r="Y2340" s="4" t="inlineStr"/>
      <c r="Z2340" s="4" t="inlineStr"/>
      <c r="AA2340" s="4" t="inlineStr"/>
      <c r="AB2340" s="4" t="inlineStr"/>
      <c r="AC2340" s="4" t="inlineStr"/>
      <c r="AD2340" s="4" t="inlineStr"/>
      <c r="AE2340" s="4" t="inlineStr"/>
      <c r="AF2340" s="4" t="inlineStr"/>
      <c r="A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  <c r="H2341" s="4" t="inlineStr"/>
      <c r="I2341" s="4" t="inlineStr"/>
      <c r="J2341" s="4" t="inlineStr"/>
      <c r="K2341" s="4" t="inlineStr"/>
      <c r="L2341" s="4" t="inlineStr"/>
      <c r="M2341" s="4" t="inlineStr"/>
      <c r="N2341" s="4" t="inlineStr"/>
      <c r="O2341" s="4" t="inlineStr"/>
      <c r="P2341" s="4" t="inlineStr"/>
      <c r="Q2341" s="4" t="inlineStr"/>
      <c r="R2341" s="4" t="inlineStr"/>
      <c r="S2341" s="4" t="inlineStr"/>
      <c r="T2341" s="4" t="inlineStr"/>
      <c r="U2341" s="4" t="inlineStr"/>
      <c r="V2341" s="4" t="inlineStr"/>
      <c r="W2341" s="4" t="inlineStr"/>
      <c r="X2341" s="4" t="inlineStr"/>
      <c r="Y2341" s="4" t="inlineStr"/>
      <c r="Z2341" s="4" t="inlineStr"/>
      <c r="AA2341" s="4" t="inlineStr"/>
      <c r="AB2341" s="4" t="inlineStr"/>
      <c r="AC2341" s="4" t="inlineStr"/>
      <c r="AD2341" s="4" t="inlineStr"/>
      <c r="AE2341" s="4" t="inlineStr"/>
      <c r="AF2341" s="4" t="inlineStr"/>
      <c r="A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  <c r="H2342" s="4" t="inlineStr"/>
      <c r="I2342" s="4" t="inlineStr"/>
      <c r="J2342" s="4" t="inlineStr"/>
      <c r="K2342" s="4" t="inlineStr"/>
      <c r="L2342" s="4" t="inlineStr"/>
      <c r="M2342" s="4" t="inlineStr"/>
      <c r="N2342" s="4" t="inlineStr"/>
      <c r="O2342" s="4" t="inlineStr"/>
      <c r="P2342" s="4" t="inlineStr"/>
      <c r="Q2342" s="4" t="inlineStr"/>
      <c r="R2342" s="4" t="inlineStr"/>
      <c r="S2342" s="4" t="inlineStr"/>
      <c r="T2342" s="4" t="inlineStr"/>
      <c r="U2342" s="4" t="inlineStr"/>
      <c r="V2342" s="4" t="inlineStr"/>
      <c r="W2342" s="4" t="inlineStr"/>
      <c r="X2342" s="4" t="inlineStr"/>
      <c r="Y2342" s="4" t="inlineStr"/>
      <c r="Z2342" s="4" t="inlineStr"/>
      <c r="AA2342" s="4" t="inlineStr"/>
      <c r="AB2342" s="4" t="inlineStr"/>
      <c r="AC2342" s="4" t="inlineStr"/>
      <c r="AD2342" s="4" t="inlineStr"/>
      <c r="AE2342" s="4" t="inlineStr"/>
      <c r="AF2342" s="4" t="inlineStr"/>
      <c r="A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  <c r="H2343" s="4" t="inlineStr"/>
      <c r="I2343" s="4" t="inlineStr"/>
      <c r="J2343" s="4" t="inlineStr"/>
      <c r="K2343" s="4" t="inlineStr"/>
      <c r="L2343" s="4" t="inlineStr"/>
      <c r="M2343" s="4" t="inlineStr"/>
      <c r="N2343" s="4" t="inlineStr"/>
      <c r="O2343" s="4" t="inlineStr"/>
      <c r="P2343" s="4" t="inlineStr"/>
      <c r="Q2343" s="4" t="inlineStr"/>
      <c r="R2343" s="4" t="inlineStr"/>
      <c r="S2343" s="4" t="inlineStr"/>
      <c r="T2343" s="4" t="inlineStr"/>
      <c r="U2343" s="4" t="inlineStr"/>
      <c r="V2343" s="4" t="inlineStr"/>
      <c r="W2343" s="4" t="inlineStr"/>
      <c r="X2343" s="4" t="inlineStr"/>
      <c r="Y2343" s="4" t="inlineStr"/>
      <c r="Z2343" s="4" t="inlineStr"/>
      <c r="AA2343" s="4" t="inlineStr"/>
      <c r="AB2343" s="4" t="inlineStr"/>
      <c r="AC2343" s="4" t="inlineStr"/>
      <c r="AD2343" s="4" t="inlineStr"/>
      <c r="AE2343" s="4" t="inlineStr"/>
      <c r="AF2343" s="4" t="inlineStr"/>
      <c r="A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  <c r="H2344" s="4" t="inlineStr"/>
      <c r="I2344" s="4" t="inlineStr"/>
      <c r="J2344" s="4" t="inlineStr"/>
      <c r="K2344" s="4" t="inlineStr"/>
      <c r="L2344" s="4" t="inlineStr"/>
      <c r="M2344" s="4" t="inlineStr"/>
      <c r="N2344" s="4" t="inlineStr"/>
      <c r="O2344" s="4" t="inlineStr"/>
      <c r="P2344" s="4" t="inlineStr"/>
      <c r="Q2344" s="4" t="inlineStr"/>
      <c r="R2344" s="4" t="inlineStr"/>
      <c r="S2344" s="4" t="inlineStr"/>
      <c r="T2344" s="4" t="inlineStr"/>
      <c r="U2344" s="4" t="inlineStr"/>
      <c r="V2344" s="4" t="inlineStr"/>
      <c r="W2344" s="4" t="inlineStr"/>
      <c r="X2344" s="4" t="inlineStr"/>
      <c r="Y2344" s="4" t="inlineStr"/>
      <c r="Z2344" s="4" t="inlineStr"/>
      <c r="AA2344" s="4" t="inlineStr"/>
      <c r="AB2344" s="4" t="inlineStr"/>
      <c r="AC2344" s="4" t="inlineStr"/>
      <c r="AD2344" s="4" t="inlineStr"/>
      <c r="AE2344" s="4" t="inlineStr"/>
      <c r="AF2344" s="4" t="inlineStr"/>
      <c r="A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  <c r="H2345" s="4" t="inlineStr"/>
      <c r="I2345" s="4" t="inlineStr"/>
      <c r="J2345" s="4" t="inlineStr"/>
      <c r="K2345" s="4" t="inlineStr"/>
      <c r="L2345" s="4" t="inlineStr"/>
      <c r="M2345" s="4" t="inlineStr"/>
      <c r="N2345" s="4" t="inlineStr"/>
      <c r="O2345" s="4" t="inlineStr"/>
      <c r="P2345" s="4" t="inlineStr"/>
      <c r="Q2345" s="4" t="inlineStr"/>
      <c r="R2345" s="4" t="inlineStr"/>
      <c r="S2345" s="4" t="inlineStr"/>
      <c r="T2345" s="4" t="inlineStr"/>
      <c r="U2345" s="4" t="inlineStr"/>
      <c r="V2345" s="4" t="inlineStr"/>
      <c r="W2345" s="4" t="inlineStr"/>
      <c r="X2345" s="4" t="inlineStr"/>
      <c r="Y2345" s="4" t="inlineStr"/>
      <c r="Z2345" s="4" t="inlineStr"/>
      <c r="AA2345" s="4" t="inlineStr"/>
      <c r="AB2345" s="4" t="inlineStr"/>
      <c r="AC2345" s="4" t="inlineStr"/>
      <c r="AD2345" s="4" t="inlineStr"/>
      <c r="AE2345" s="4" t="inlineStr"/>
      <c r="AF2345" s="4" t="inlineStr"/>
      <c r="A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  <c r="H2346" s="4" t="inlineStr"/>
      <c r="I2346" s="4" t="inlineStr"/>
      <c r="J2346" s="4" t="inlineStr"/>
      <c r="K2346" s="4" t="inlineStr"/>
      <c r="L2346" s="4" t="inlineStr"/>
      <c r="M2346" s="4" t="inlineStr"/>
      <c r="N2346" s="4" t="inlineStr"/>
      <c r="O2346" s="4" t="inlineStr"/>
      <c r="P2346" s="4" t="inlineStr"/>
      <c r="Q2346" s="4" t="inlineStr"/>
      <c r="R2346" s="4" t="inlineStr"/>
      <c r="S2346" s="4" t="inlineStr"/>
      <c r="T2346" s="4" t="inlineStr"/>
      <c r="U2346" s="4" t="inlineStr"/>
      <c r="V2346" s="4" t="inlineStr"/>
      <c r="W2346" s="4" t="inlineStr"/>
      <c r="X2346" s="4" t="inlineStr"/>
      <c r="Y2346" s="4" t="inlineStr"/>
      <c r="Z2346" s="4" t="inlineStr"/>
      <c r="AA2346" s="4" t="inlineStr"/>
      <c r="AB2346" s="4" t="inlineStr"/>
      <c r="AC2346" s="4" t="inlineStr"/>
      <c r="AD2346" s="4" t="inlineStr"/>
      <c r="AE2346" s="4" t="inlineStr"/>
      <c r="AF2346" s="4" t="inlineStr"/>
      <c r="A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  <c r="H2347" s="4" t="inlineStr"/>
      <c r="I2347" s="4" t="inlineStr"/>
      <c r="J2347" s="4" t="inlineStr"/>
      <c r="K2347" s="4" t="inlineStr"/>
      <c r="L2347" s="4" t="inlineStr"/>
      <c r="M2347" s="4" t="inlineStr"/>
      <c r="N2347" s="4" t="inlineStr"/>
      <c r="O2347" s="4" t="inlineStr"/>
      <c r="P2347" s="4" t="inlineStr"/>
      <c r="Q2347" s="4" t="inlineStr"/>
      <c r="R2347" s="4" t="inlineStr"/>
      <c r="S2347" s="4" t="inlineStr"/>
      <c r="T2347" s="4" t="inlineStr"/>
      <c r="U2347" s="4" t="inlineStr"/>
      <c r="V2347" s="4" t="inlineStr"/>
      <c r="W2347" s="4" t="inlineStr"/>
      <c r="X2347" s="4" t="inlineStr"/>
      <c r="Y2347" s="4" t="inlineStr"/>
      <c r="Z2347" s="4" t="inlineStr"/>
      <c r="AA2347" s="4" t="inlineStr"/>
      <c r="AB2347" s="4" t="inlineStr"/>
      <c r="AC2347" s="4" t="inlineStr"/>
      <c r="AD2347" s="4" t="inlineStr"/>
      <c r="AE2347" s="4" t="inlineStr"/>
      <c r="AF2347" s="4" t="inlineStr"/>
      <c r="A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  <c r="H2348" s="4" t="inlineStr"/>
      <c r="I2348" s="4" t="inlineStr"/>
      <c r="J2348" s="4" t="inlineStr"/>
      <c r="K2348" s="4" t="inlineStr"/>
      <c r="L2348" s="4" t="inlineStr"/>
      <c r="M2348" s="4" t="inlineStr"/>
      <c r="N2348" s="4" t="inlineStr"/>
      <c r="O2348" s="4" t="inlineStr"/>
      <c r="P2348" s="4" t="inlineStr"/>
      <c r="Q2348" s="4" t="inlineStr"/>
      <c r="R2348" s="4" t="inlineStr"/>
      <c r="S2348" s="4" t="inlineStr"/>
      <c r="T2348" s="4" t="inlineStr"/>
      <c r="U2348" s="4" t="inlineStr"/>
      <c r="V2348" s="4" t="inlineStr"/>
      <c r="W2348" s="4" t="inlineStr"/>
      <c r="X2348" s="4" t="inlineStr"/>
      <c r="Y2348" s="4" t="inlineStr"/>
      <c r="Z2348" s="4" t="inlineStr"/>
      <c r="AA2348" s="4" t="inlineStr"/>
      <c r="AB2348" s="4" t="inlineStr"/>
      <c r="AC2348" s="4" t="inlineStr"/>
      <c r="AD2348" s="4" t="inlineStr"/>
      <c r="AE2348" s="4" t="inlineStr"/>
      <c r="AF2348" s="4" t="inlineStr"/>
      <c r="A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  <c r="H2349" s="4" t="inlineStr"/>
      <c r="I2349" s="4" t="inlineStr"/>
      <c r="J2349" s="4" t="inlineStr"/>
      <c r="K2349" s="4" t="inlineStr"/>
      <c r="L2349" s="4" t="inlineStr"/>
      <c r="M2349" s="4" t="inlineStr"/>
      <c r="N2349" s="4" t="inlineStr"/>
      <c r="O2349" s="4" t="inlineStr"/>
      <c r="P2349" s="4" t="inlineStr"/>
      <c r="Q2349" s="4" t="inlineStr"/>
      <c r="R2349" s="4" t="inlineStr"/>
      <c r="S2349" s="4" t="inlineStr"/>
      <c r="T2349" s="4" t="inlineStr"/>
      <c r="U2349" s="4" t="inlineStr"/>
      <c r="V2349" s="4" t="inlineStr"/>
      <c r="W2349" s="4" t="inlineStr"/>
      <c r="X2349" s="4" t="inlineStr"/>
      <c r="Y2349" s="4" t="inlineStr"/>
      <c r="Z2349" s="4" t="inlineStr"/>
      <c r="AA2349" s="4" t="inlineStr"/>
      <c r="AB2349" s="4" t="inlineStr"/>
      <c r="AC2349" s="4" t="inlineStr"/>
      <c r="AD2349" s="4" t="inlineStr"/>
      <c r="AE2349" s="4" t="inlineStr"/>
      <c r="AF2349" s="4" t="inlineStr"/>
      <c r="A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  <c r="H2350" s="4" t="inlineStr"/>
      <c r="I2350" s="4" t="inlineStr"/>
      <c r="J2350" s="4" t="inlineStr"/>
      <c r="K2350" s="4" t="inlineStr"/>
      <c r="L2350" s="4" t="inlineStr"/>
      <c r="M2350" s="4" t="inlineStr"/>
      <c r="N2350" s="4" t="inlineStr"/>
      <c r="O2350" s="4" t="inlineStr"/>
      <c r="P2350" s="4" t="inlineStr"/>
      <c r="Q2350" s="4" t="inlineStr"/>
      <c r="R2350" s="4" t="inlineStr"/>
      <c r="S2350" s="4" t="inlineStr"/>
      <c r="T2350" s="4" t="inlineStr"/>
      <c r="U2350" s="4" t="inlineStr"/>
      <c r="V2350" s="4" t="inlineStr"/>
      <c r="W2350" s="4" t="inlineStr"/>
      <c r="X2350" s="4" t="inlineStr"/>
      <c r="Y2350" s="4" t="inlineStr"/>
      <c r="Z2350" s="4" t="inlineStr"/>
      <c r="AA2350" s="4" t="inlineStr"/>
      <c r="AB2350" s="4" t="inlineStr"/>
      <c r="AC2350" s="4" t="inlineStr"/>
      <c r="AD2350" s="4" t="inlineStr"/>
      <c r="AE2350" s="4" t="inlineStr"/>
      <c r="AF2350" s="4" t="inlineStr"/>
      <c r="A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  <c r="H2351" s="4" t="inlineStr"/>
      <c r="I2351" s="4" t="inlineStr"/>
      <c r="J2351" s="4" t="inlineStr"/>
      <c r="K2351" s="4" t="inlineStr"/>
      <c r="L2351" s="4" t="inlineStr"/>
      <c r="M2351" s="4" t="inlineStr"/>
      <c r="N2351" s="4" t="inlineStr"/>
      <c r="O2351" s="4" t="inlineStr"/>
      <c r="P2351" s="4" t="inlineStr"/>
      <c r="Q2351" s="4" t="inlineStr"/>
      <c r="R2351" s="4" t="inlineStr"/>
      <c r="S2351" s="4" t="inlineStr"/>
      <c r="T2351" s="4" t="inlineStr"/>
      <c r="U2351" s="4" t="inlineStr"/>
      <c r="V2351" s="4" t="inlineStr"/>
      <c r="W2351" s="4" t="inlineStr"/>
      <c r="X2351" s="4" t="inlineStr"/>
      <c r="Y2351" s="4" t="inlineStr"/>
      <c r="Z2351" s="4" t="inlineStr"/>
      <c r="AA2351" s="4" t="inlineStr"/>
      <c r="AB2351" s="4" t="inlineStr"/>
      <c r="AC2351" s="4" t="inlineStr"/>
      <c r="AD2351" s="4" t="inlineStr"/>
      <c r="AE2351" s="4" t="inlineStr"/>
      <c r="AF2351" s="4" t="inlineStr"/>
      <c r="A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  <c r="H2352" s="4" t="inlineStr"/>
      <c r="I2352" s="4" t="inlineStr"/>
      <c r="J2352" s="4" t="inlineStr"/>
      <c r="K2352" s="4" t="inlineStr"/>
      <c r="L2352" s="4" t="inlineStr"/>
      <c r="M2352" s="4" t="inlineStr"/>
      <c r="N2352" s="4" t="inlineStr"/>
      <c r="O2352" s="4" t="inlineStr"/>
      <c r="P2352" s="4" t="inlineStr"/>
      <c r="Q2352" s="4" t="inlineStr"/>
      <c r="R2352" s="4" t="inlineStr"/>
      <c r="S2352" s="4" t="inlineStr"/>
      <c r="T2352" s="4" t="inlineStr"/>
      <c r="U2352" s="4" t="inlineStr"/>
      <c r="V2352" s="4" t="inlineStr"/>
      <c r="W2352" s="4" t="inlineStr"/>
      <c r="X2352" s="4" t="inlineStr"/>
      <c r="Y2352" s="4" t="inlineStr"/>
      <c r="Z2352" s="4" t="inlineStr"/>
      <c r="AA2352" s="4" t="inlineStr"/>
      <c r="AB2352" s="4" t="inlineStr"/>
      <c r="AC2352" s="4" t="inlineStr"/>
      <c r="AD2352" s="4" t="inlineStr"/>
      <c r="AE2352" s="4" t="inlineStr"/>
      <c r="AF2352" s="4" t="inlineStr"/>
      <c r="A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  <c r="H2353" s="4" t="inlineStr"/>
      <c r="I2353" s="4" t="inlineStr"/>
      <c r="J2353" s="4" t="inlineStr"/>
      <c r="K2353" s="4" t="inlineStr"/>
      <c r="L2353" s="4" t="inlineStr"/>
      <c r="M2353" s="4" t="inlineStr"/>
      <c r="N2353" s="4" t="inlineStr"/>
      <c r="O2353" s="4" t="inlineStr"/>
      <c r="P2353" s="4" t="inlineStr"/>
      <c r="Q2353" s="4" t="inlineStr"/>
      <c r="R2353" s="4" t="inlineStr"/>
      <c r="S2353" s="4" t="inlineStr"/>
      <c r="T2353" s="4" t="inlineStr"/>
      <c r="U2353" s="4" t="inlineStr"/>
      <c r="V2353" s="4" t="inlineStr"/>
      <c r="W2353" s="4" t="inlineStr"/>
      <c r="X2353" s="4" t="inlineStr"/>
      <c r="Y2353" s="4" t="inlineStr"/>
      <c r="Z2353" s="4" t="inlineStr"/>
      <c r="AA2353" s="4" t="inlineStr"/>
      <c r="AB2353" s="4" t="inlineStr"/>
      <c r="AC2353" s="4" t="inlineStr"/>
      <c r="AD2353" s="4" t="inlineStr"/>
      <c r="AE2353" s="4" t="inlineStr"/>
      <c r="AF2353" s="4" t="inlineStr"/>
      <c r="A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  <c r="H2354" s="4" t="inlineStr"/>
      <c r="I2354" s="4" t="inlineStr"/>
      <c r="J2354" s="4" t="inlineStr"/>
      <c r="K2354" s="4" t="inlineStr"/>
      <c r="L2354" s="4" t="inlineStr"/>
      <c r="M2354" s="4" t="inlineStr"/>
      <c r="N2354" s="4" t="inlineStr"/>
      <c r="O2354" s="4" t="inlineStr"/>
      <c r="P2354" s="4" t="inlineStr"/>
      <c r="Q2354" s="4" t="inlineStr"/>
      <c r="R2354" s="4" t="inlineStr"/>
      <c r="S2354" s="4" t="inlineStr"/>
      <c r="T2354" s="4" t="inlineStr"/>
      <c r="U2354" s="4" t="inlineStr"/>
      <c r="V2354" s="4" t="inlineStr"/>
      <c r="W2354" s="4" t="inlineStr"/>
      <c r="X2354" s="4" t="inlineStr"/>
      <c r="Y2354" s="4" t="inlineStr"/>
      <c r="Z2354" s="4" t="inlineStr"/>
      <c r="AA2354" s="4" t="inlineStr"/>
      <c r="AB2354" s="4" t="inlineStr"/>
      <c r="AC2354" s="4" t="inlineStr"/>
      <c r="AD2354" s="4" t="inlineStr"/>
      <c r="AE2354" s="4" t="inlineStr"/>
      <c r="AF2354" s="4" t="inlineStr"/>
      <c r="A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  <c r="H2355" s="4" t="inlineStr"/>
      <c r="I2355" s="4" t="inlineStr"/>
      <c r="J2355" s="4" t="inlineStr"/>
      <c r="K2355" s="4" t="inlineStr"/>
      <c r="L2355" s="4" t="inlineStr"/>
      <c r="M2355" s="4" t="inlineStr"/>
      <c r="N2355" s="4" t="inlineStr"/>
      <c r="O2355" s="4" t="inlineStr"/>
      <c r="P2355" s="4" t="inlineStr"/>
      <c r="Q2355" s="4" t="inlineStr"/>
      <c r="R2355" s="4" t="inlineStr"/>
      <c r="S2355" s="4" t="inlineStr"/>
      <c r="T2355" s="4" t="inlineStr"/>
      <c r="U2355" s="4" t="inlineStr"/>
      <c r="V2355" s="4" t="inlineStr"/>
      <c r="W2355" s="4" t="inlineStr"/>
      <c r="X2355" s="4" t="inlineStr"/>
      <c r="Y2355" s="4" t="inlineStr"/>
      <c r="Z2355" s="4" t="inlineStr"/>
      <c r="AA2355" s="4" t="inlineStr"/>
      <c r="AB2355" s="4" t="inlineStr"/>
      <c r="AC2355" s="4" t="inlineStr"/>
      <c r="AD2355" s="4" t="inlineStr"/>
      <c r="AE2355" s="4" t="inlineStr"/>
      <c r="AF2355" s="4" t="inlineStr"/>
      <c r="A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  <c r="H2356" s="4" t="inlineStr"/>
      <c r="I2356" s="4" t="inlineStr"/>
      <c r="J2356" s="4" t="inlineStr"/>
      <c r="K2356" s="4" t="inlineStr"/>
      <c r="L2356" s="4" t="inlineStr"/>
      <c r="M2356" s="4" t="inlineStr"/>
      <c r="N2356" s="4" t="inlineStr"/>
      <c r="O2356" s="4" t="inlineStr"/>
      <c r="P2356" s="4" t="inlineStr"/>
      <c r="Q2356" s="4" t="inlineStr"/>
      <c r="R2356" s="4" t="inlineStr"/>
      <c r="S2356" s="4" t="inlineStr"/>
      <c r="T2356" s="4" t="inlineStr"/>
      <c r="U2356" s="4" t="inlineStr"/>
      <c r="V2356" s="4" t="inlineStr"/>
      <c r="W2356" s="4" t="inlineStr"/>
      <c r="X2356" s="4" t="inlineStr"/>
      <c r="Y2356" s="4" t="inlineStr"/>
      <c r="Z2356" s="4" t="inlineStr"/>
      <c r="AA2356" s="4" t="inlineStr"/>
      <c r="AB2356" s="4" t="inlineStr"/>
      <c r="AC2356" s="4" t="inlineStr"/>
      <c r="AD2356" s="4" t="inlineStr"/>
      <c r="AE2356" s="4" t="inlineStr"/>
      <c r="AF2356" s="4" t="inlineStr"/>
      <c r="A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  <c r="H2357" s="4" t="inlineStr"/>
      <c r="I2357" s="4" t="inlineStr"/>
      <c r="J2357" s="4" t="inlineStr"/>
      <c r="K2357" s="4" t="inlineStr"/>
      <c r="L2357" s="4" t="inlineStr"/>
      <c r="M2357" s="4" t="inlineStr"/>
      <c r="N2357" s="4" t="inlineStr"/>
      <c r="O2357" s="4" t="inlineStr"/>
      <c r="P2357" s="4" t="inlineStr"/>
      <c r="Q2357" s="4" t="inlineStr"/>
      <c r="R2357" s="4" t="inlineStr"/>
      <c r="S2357" s="4" t="inlineStr"/>
      <c r="T2357" s="4" t="inlineStr"/>
      <c r="U2357" s="4" t="inlineStr"/>
      <c r="V2357" s="4" t="inlineStr"/>
      <c r="W2357" s="4" t="inlineStr"/>
      <c r="X2357" s="4" t="inlineStr"/>
      <c r="Y2357" s="4" t="inlineStr"/>
      <c r="Z2357" s="4" t="inlineStr"/>
      <c r="AA2357" s="4" t="inlineStr"/>
      <c r="AB2357" s="4" t="inlineStr"/>
      <c r="AC2357" s="4" t="inlineStr"/>
      <c r="AD2357" s="4" t="inlineStr"/>
      <c r="AE2357" s="4" t="inlineStr"/>
      <c r="AF2357" s="4" t="inlineStr"/>
      <c r="A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  <c r="H2358" s="4" t="inlineStr"/>
      <c r="I2358" s="4" t="inlineStr"/>
      <c r="J2358" s="4" t="inlineStr"/>
      <c r="K2358" s="4" t="inlineStr"/>
      <c r="L2358" s="4" t="inlineStr"/>
      <c r="M2358" s="4" t="inlineStr"/>
      <c r="N2358" s="4" t="inlineStr"/>
      <c r="O2358" s="4" t="inlineStr"/>
      <c r="P2358" s="4" t="inlineStr"/>
      <c r="Q2358" s="4" t="inlineStr"/>
      <c r="R2358" s="4" t="inlineStr"/>
      <c r="S2358" s="4" t="inlineStr"/>
      <c r="T2358" s="4" t="inlineStr"/>
      <c r="U2358" s="4" t="inlineStr"/>
      <c r="V2358" s="4" t="inlineStr"/>
      <c r="W2358" s="4" t="inlineStr"/>
      <c r="X2358" s="4" t="inlineStr"/>
      <c r="Y2358" s="4" t="inlineStr"/>
      <c r="Z2358" s="4" t="inlineStr"/>
      <c r="AA2358" s="4" t="inlineStr"/>
      <c r="AB2358" s="4" t="inlineStr"/>
      <c r="AC2358" s="4" t="inlineStr"/>
      <c r="AD2358" s="4" t="inlineStr"/>
      <c r="AE2358" s="4" t="inlineStr"/>
      <c r="AF2358" s="4" t="inlineStr"/>
      <c r="A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  <c r="H2359" s="4" t="inlineStr"/>
      <c r="I2359" s="4" t="inlineStr"/>
      <c r="J2359" s="4" t="inlineStr"/>
      <c r="K2359" s="4" t="inlineStr"/>
      <c r="L2359" s="4" t="inlineStr"/>
      <c r="M2359" s="4" t="inlineStr"/>
      <c r="N2359" s="4" t="inlineStr"/>
      <c r="O2359" s="4" t="inlineStr"/>
      <c r="P2359" s="4" t="inlineStr"/>
      <c r="Q2359" s="4" t="inlineStr"/>
      <c r="R2359" s="4" t="inlineStr"/>
      <c r="S2359" s="4" t="inlineStr"/>
      <c r="T2359" s="4" t="inlineStr"/>
      <c r="U2359" s="4" t="inlineStr"/>
      <c r="V2359" s="4" t="inlineStr"/>
      <c r="W2359" s="4" t="inlineStr"/>
      <c r="X2359" s="4" t="inlineStr"/>
      <c r="Y2359" s="4" t="inlineStr"/>
      <c r="Z2359" s="4" t="inlineStr"/>
      <c r="AA2359" s="4" t="inlineStr"/>
      <c r="AB2359" s="4" t="inlineStr"/>
      <c r="AC2359" s="4" t="inlineStr"/>
      <c r="AD2359" s="4" t="inlineStr"/>
      <c r="AE2359" s="4" t="inlineStr"/>
      <c r="AF2359" s="4" t="inlineStr"/>
      <c r="A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  <c r="H2360" s="4" t="inlineStr"/>
      <c r="I2360" s="4" t="inlineStr"/>
      <c r="J2360" s="4" t="inlineStr"/>
      <c r="K2360" s="4" t="inlineStr"/>
      <c r="L2360" s="4" t="inlineStr"/>
      <c r="M2360" s="4" t="inlineStr"/>
      <c r="N2360" s="4" t="inlineStr"/>
      <c r="O2360" s="4" t="inlineStr"/>
      <c r="P2360" s="4" t="inlineStr"/>
      <c r="Q2360" s="4" t="inlineStr"/>
      <c r="R2360" s="4" t="inlineStr"/>
      <c r="S2360" s="4" t="inlineStr"/>
      <c r="T2360" s="4" t="inlineStr"/>
      <c r="U2360" s="4" t="inlineStr"/>
      <c r="V2360" s="4" t="inlineStr"/>
      <c r="W2360" s="4" t="inlineStr"/>
      <c r="X2360" s="4" t="inlineStr"/>
      <c r="Y2360" s="4" t="inlineStr"/>
      <c r="Z2360" s="4" t="inlineStr"/>
      <c r="AA2360" s="4" t="inlineStr"/>
      <c r="AB2360" s="4" t="inlineStr"/>
      <c r="AC2360" s="4" t="inlineStr"/>
      <c r="AD2360" s="4" t="inlineStr"/>
      <c r="AE2360" s="4" t="inlineStr"/>
      <c r="AF2360" s="4" t="inlineStr"/>
      <c r="A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  <c r="H2361" s="4" t="inlineStr"/>
      <c r="I2361" s="4" t="inlineStr"/>
      <c r="J2361" s="4" t="inlineStr"/>
      <c r="K2361" s="4" t="inlineStr"/>
      <c r="L2361" s="4" t="inlineStr"/>
      <c r="M2361" s="4" t="inlineStr"/>
      <c r="N2361" s="4" t="inlineStr"/>
      <c r="O2361" s="4" t="inlineStr"/>
      <c r="P2361" s="4" t="inlineStr"/>
      <c r="Q2361" s="4" t="inlineStr"/>
      <c r="R2361" s="4" t="inlineStr"/>
      <c r="S2361" s="4" t="inlineStr"/>
      <c r="T2361" s="4" t="inlineStr"/>
      <c r="U2361" s="4" t="inlineStr"/>
      <c r="V2361" s="4" t="inlineStr"/>
      <c r="W2361" s="4" t="inlineStr"/>
      <c r="X2361" s="4" t="inlineStr"/>
      <c r="Y2361" s="4" t="inlineStr"/>
      <c r="Z2361" s="4" t="inlineStr"/>
      <c r="AA2361" s="4" t="inlineStr"/>
      <c r="AB2361" s="4" t="inlineStr"/>
      <c r="AC2361" s="4" t="inlineStr"/>
      <c r="AD2361" s="4" t="inlineStr"/>
      <c r="AE2361" s="4" t="inlineStr"/>
      <c r="AF2361" s="4" t="inlineStr"/>
      <c r="A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  <c r="H2362" s="4" t="inlineStr"/>
      <c r="I2362" s="4" t="inlineStr"/>
      <c r="J2362" s="4" t="inlineStr"/>
      <c r="K2362" s="4" t="inlineStr"/>
      <c r="L2362" s="4" t="inlineStr"/>
      <c r="M2362" s="4" t="inlineStr"/>
      <c r="N2362" s="4" t="inlineStr"/>
      <c r="O2362" s="4" t="inlineStr"/>
      <c r="P2362" s="4" t="inlineStr"/>
      <c r="Q2362" s="4" t="inlineStr"/>
      <c r="R2362" s="4" t="inlineStr"/>
      <c r="S2362" s="4" t="inlineStr"/>
      <c r="T2362" s="4" t="inlineStr"/>
      <c r="U2362" s="4" t="inlineStr"/>
      <c r="V2362" s="4" t="inlineStr"/>
      <c r="W2362" s="4" t="inlineStr"/>
      <c r="X2362" s="4" t="inlineStr"/>
      <c r="Y2362" s="4" t="inlineStr"/>
      <c r="Z2362" s="4" t="inlineStr"/>
      <c r="AA2362" s="4" t="inlineStr"/>
      <c r="AB2362" s="4" t="inlineStr"/>
      <c r="AC2362" s="4" t="inlineStr"/>
      <c r="AD2362" s="4" t="inlineStr"/>
      <c r="AE2362" s="4" t="inlineStr"/>
      <c r="AF2362" s="4" t="inlineStr"/>
      <c r="A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  <c r="H2363" s="4" t="inlineStr"/>
      <c r="I2363" s="4" t="inlineStr"/>
      <c r="J2363" s="4" t="inlineStr"/>
      <c r="K2363" s="4" t="inlineStr"/>
      <c r="L2363" s="4" t="inlineStr"/>
      <c r="M2363" s="4" t="inlineStr"/>
      <c r="N2363" s="4" t="inlineStr"/>
      <c r="O2363" s="4" t="inlineStr"/>
      <c r="P2363" s="4" t="inlineStr"/>
      <c r="Q2363" s="4" t="inlineStr"/>
      <c r="R2363" s="4" t="inlineStr"/>
      <c r="S2363" s="4" t="inlineStr"/>
      <c r="T2363" s="4" t="inlineStr"/>
      <c r="U2363" s="4" t="inlineStr"/>
      <c r="V2363" s="4" t="inlineStr"/>
      <c r="W2363" s="4" t="inlineStr"/>
      <c r="X2363" s="4" t="inlineStr"/>
      <c r="Y2363" s="4" t="inlineStr"/>
      <c r="Z2363" s="4" t="inlineStr"/>
      <c r="AA2363" s="4" t="inlineStr"/>
      <c r="AB2363" s="4" t="inlineStr"/>
      <c r="AC2363" s="4" t="inlineStr"/>
      <c r="AD2363" s="4" t="inlineStr"/>
      <c r="AE2363" s="4" t="inlineStr"/>
      <c r="AF2363" s="4" t="inlineStr"/>
      <c r="A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  <c r="H2364" s="4" t="inlineStr"/>
      <c r="I2364" s="4" t="inlineStr"/>
      <c r="J2364" s="4" t="inlineStr"/>
      <c r="K2364" s="4" t="inlineStr"/>
      <c r="L2364" s="4" t="inlineStr"/>
      <c r="M2364" s="4" t="inlineStr"/>
      <c r="N2364" s="4" t="inlineStr"/>
      <c r="O2364" s="4" t="inlineStr"/>
      <c r="P2364" s="4" t="inlineStr"/>
      <c r="Q2364" s="4" t="inlineStr"/>
      <c r="R2364" s="4" t="inlineStr"/>
      <c r="S2364" s="4" t="inlineStr"/>
      <c r="T2364" s="4" t="inlineStr"/>
      <c r="U2364" s="4" t="inlineStr"/>
      <c r="V2364" s="4" t="inlineStr"/>
      <c r="W2364" s="4" t="inlineStr"/>
      <c r="X2364" s="4" t="inlineStr"/>
      <c r="Y2364" s="4" t="inlineStr"/>
      <c r="Z2364" s="4" t="inlineStr"/>
      <c r="AA2364" s="4" t="inlineStr"/>
      <c r="AB2364" s="4" t="inlineStr"/>
      <c r="AC2364" s="4" t="inlineStr"/>
      <c r="AD2364" s="4" t="inlineStr"/>
      <c r="AE2364" s="4" t="inlineStr"/>
      <c r="AF2364" s="4" t="inlineStr"/>
      <c r="A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  <c r="H2365" s="4" t="inlineStr"/>
      <c r="I2365" s="4" t="inlineStr"/>
      <c r="J2365" s="4" t="inlineStr"/>
      <c r="K2365" s="4" t="inlineStr"/>
      <c r="L2365" s="4" t="inlineStr"/>
      <c r="M2365" s="4" t="inlineStr"/>
      <c r="N2365" s="4" t="inlineStr"/>
      <c r="O2365" s="4" t="inlineStr"/>
      <c r="P2365" s="4" t="inlineStr"/>
      <c r="Q2365" s="4" t="inlineStr"/>
      <c r="R2365" s="4" t="inlineStr"/>
      <c r="S2365" s="4" t="inlineStr"/>
      <c r="T2365" s="4" t="inlineStr"/>
      <c r="U2365" s="4" t="inlineStr"/>
      <c r="V2365" s="4" t="inlineStr"/>
      <c r="W2365" s="4" t="inlineStr"/>
      <c r="X2365" s="4" t="inlineStr"/>
      <c r="Y2365" s="4" t="inlineStr"/>
      <c r="Z2365" s="4" t="inlineStr"/>
      <c r="AA2365" s="4" t="inlineStr"/>
      <c r="AB2365" s="4" t="inlineStr"/>
      <c r="AC2365" s="4" t="inlineStr"/>
      <c r="AD2365" s="4" t="inlineStr"/>
      <c r="AE2365" s="4" t="inlineStr"/>
      <c r="AF2365" s="4" t="inlineStr"/>
      <c r="A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  <c r="H2366" s="4" t="inlineStr"/>
      <c r="I2366" s="4" t="inlineStr"/>
      <c r="J2366" s="4" t="inlineStr"/>
      <c r="K2366" s="4" t="inlineStr"/>
      <c r="L2366" s="4" t="inlineStr"/>
      <c r="M2366" s="4" t="inlineStr"/>
      <c r="N2366" s="4" t="inlineStr"/>
      <c r="O2366" s="4" t="inlineStr"/>
      <c r="P2366" s="4" t="inlineStr"/>
      <c r="Q2366" s="4" t="inlineStr"/>
      <c r="R2366" s="4" t="inlineStr"/>
      <c r="S2366" s="4" t="inlineStr"/>
      <c r="T2366" s="4" t="inlineStr"/>
      <c r="U2366" s="4" t="inlineStr"/>
      <c r="V2366" s="4" t="inlineStr"/>
      <c r="W2366" s="4" t="inlineStr"/>
      <c r="X2366" s="4" t="inlineStr"/>
      <c r="Y2366" s="4" t="inlineStr"/>
      <c r="Z2366" s="4" t="inlineStr"/>
      <c r="AA2366" s="4" t="inlineStr"/>
      <c r="AB2366" s="4" t="inlineStr"/>
      <c r="AC2366" s="4" t="inlineStr"/>
      <c r="AD2366" s="4" t="inlineStr"/>
      <c r="AE2366" s="4" t="inlineStr"/>
      <c r="AF2366" s="4" t="inlineStr"/>
      <c r="A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  <c r="H2367" s="4" t="inlineStr"/>
      <c r="I2367" s="4" t="inlineStr"/>
      <c r="J2367" s="4" t="inlineStr"/>
      <c r="K2367" s="4" t="inlineStr"/>
      <c r="L2367" s="4" t="inlineStr"/>
      <c r="M2367" s="4" t="inlineStr"/>
      <c r="N2367" s="4" t="inlineStr"/>
      <c r="O2367" s="4" t="inlineStr"/>
      <c r="P2367" s="4" t="inlineStr"/>
      <c r="Q2367" s="4" t="inlineStr"/>
      <c r="R2367" s="4" t="inlineStr"/>
      <c r="S2367" s="4" t="inlineStr"/>
      <c r="T2367" s="4" t="inlineStr"/>
      <c r="U2367" s="4" t="inlineStr"/>
      <c r="V2367" s="4" t="inlineStr"/>
      <c r="W2367" s="4" t="inlineStr"/>
      <c r="X2367" s="4" t="inlineStr"/>
      <c r="Y2367" s="4" t="inlineStr"/>
      <c r="Z2367" s="4" t="inlineStr"/>
      <c r="AA2367" s="4" t="inlineStr"/>
      <c r="AB2367" s="4" t="inlineStr"/>
      <c r="AC2367" s="4" t="inlineStr"/>
      <c r="AD2367" s="4" t="inlineStr"/>
      <c r="AE2367" s="4" t="inlineStr"/>
      <c r="AF2367" s="4" t="inlineStr"/>
      <c r="A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  <c r="H2368" s="4" t="inlineStr"/>
      <c r="I2368" s="4" t="inlineStr"/>
      <c r="J2368" s="4" t="inlineStr"/>
      <c r="K2368" s="4" t="inlineStr"/>
      <c r="L2368" s="4" t="inlineStr"/>
      <c r="M2368" s="4" t="inlineStr"/>
      <c r="N2368" s="4" t="inlineStr"/>
      <c r="O2368" s="4" t="inlineStr"/>
      <c r="P2368" s="4" t="inlineStr"/>
      <c r="Q2368" s="4" t="inlineStr"/>
      <c r="R2368" s="4" t="inlineStr"/>
      <c r="S2368" s="4" t="inlineStr"/>
      <c r="T2368" s="4" t="inlineStr"/>
      <c r="U2368" s="4" t="inlineStr"/>
      <c r="V2368" s="4" t="inlineStr"/>
      <c r="W2368" s="4" t="inlineStr"/>
      <c r="X2368" s="4" t="inlineStr"/>
      <c r="Y2368" s="4" t="inlineStr"/>
      <c r="Z2368" s="4" t="inlineStr"/>
      <c r="AA2368" s="4" t="inlineStr"/>
      <c r="AB2368" s="4" t="inlineStr"/>
      <c r="AC2368" s="4" t="inlineStr"/>
      <c r="AD2368" s="4" t="inlineStr"/>
      <c r="AE2368" s="4" t="inlineStr"/>
      <c r="AF2368" s="4" t="inlineStr"/>
      <c r="A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  <c r="H2369" s="4" t="inlineStr"/>
      <c r="I2369" s="4" t="inlineStr"/>
      <c r="J2369" s="4" t="inlineStr"/>
      <c r="K2369" s="4" t="inlineStr"/>
      <c r="L2369" s="4" t="inlineStr"/>
      <c r="M2369" s="4" t="inlineStr"/>
      <c r="N2369" s="4" t="inlineStr"/>
      <c r="O2369" s="4" t="inlineStr"/>
      <c r="P2369" s="4" t="inlineStr"/>
      <c r="Q2369" s="4" t="inlineStr"/>
      <c r="R2369" s="4" t="inlineStr"/>
      <c r="S2369" s="4" t="inlineStr"/>
      <c r="T2369" s="4" t="inlineStr"/>
      <c r="U2369" s="4" t="inlineStr"/>
      <c r="V2369" s="4" t="inlineStr"/>
      <c r="W2369" s="4" t="inlineStr"/>
      <c r="X2369" s="4" t="inlineStr"/>
      <c r="Y2369" s="4" t="inlineStr"/>
      <c r="Z2369" s="4" t="inlineStr"/>
      <c r="AA2369" s="4" t="inlineStr"/>
      <c r="AB2369" s="4" t="inlineStr"/>
      <c r="AC2369" s="4" t="inlineStr"/>
      <c r="AD2369" s="4" t="inlineStr"/>
      <c r="AE2369" s="4" t="inlineStr"/>
      <c r="AF2369" s="4" t="inlineStr"/>
      <c r="A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  <c r="H2370" s="4" t="inlineStr"/>
      <c r="I2370" s="4" t="inlineStr"/>
      <c r="J2370" s="4" t="inlineStr"/>
      <c r="K2370" s="4" t="inlineStr"/>
      <c r="L2370" s="4" t="inlineStr"/>
      <c r="M2370" s="4" t="inlineStr"/>
      <c r="N2370" s="4" t="inlineStr"/>
      <c r="O2370" s="4" t="inlineStr"/>
      <c r="P2370" s="4" t="inlineStr"/>
      <c r="Q2370" s="4" t="inlineStr"/>
      <c r="R2370" s="4" t="inlineStr"/>
      <c r="S2370" s="4" t="inlineStr"/>
      <c r="T2370" s="4" t="inlineStr"/>
      <c r="U2370" s="4" t="inlineStr"/>
      <c r="V2370" s="4" t="inlineStr"/>
      <c r="W2370" s="4" t="inlineStr"/>
      <c r="X2370" s="4" t="inlineStr"/>
      <c r="Y2370" s="4" t="inlineStr"/>
      <c r="Z2370" s="4" t="inlineStr"/>
      <c r="AA2370" s="4" t="inlineStr"/>
      <c r="AB2370" s="4" t="inlineStr"/>
      <c r="AC2370" s="4" t="inlineStr"/>
      <c r="AD2370" s="4" t="inlineStr"/>
      <c r="AE2370" s="4" t="inlineStr"/>
      <c r="AF2370" s="4" t="inlineStr"/>
      <c r="A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  <c r="H2371" s="4" t="inlineStr"/>
      <c r="I2371" s="4" t="inlineStr"/>
      <c r="J2371" s="4" t="inlineStr"/>
      <c r="K2371" s="4" t="inlineStr"/>
      <c r="L2371" s="4" t="inlineStr"/>
      <c r="M2371" s="4" t="inlineStr"/>
      <c r="N2371" s="4" t="inlineStr"/>
      <c r="O2371" s="4" t="inlineStr"/>
      <c r="P2371" s="4" t="inlineStr"/>
      <c r="Q2371" s="4" t="inlineStr"/>
      <c r="R2371" s="4" t="inlineStr"/>
      <c r="S2371" s="4" t="inlineStr"/>
      <c r="T2371" s="4" t="inlineStr"/>
      <c r="U2371" s="4" t="inlineStr"/>
      <c r="V2371" s="4" t="inlineStr"/>
      <c r="W2371" s="4" t="inlineStr"/>
      <c r="X2371" s="4" t="inlineStr"/>
      <c r="Y2371" s="4" t="inlineStr"/>
      <c r="Z2371" s="4" t="inlineStr"/>
      <c r="AA2371" s="4" t="inlineStr"/>
      <c r="AB2371" s="4" t="inlineStr"/>
      <c r="AC2371" s="4" t="inlineStr"/>
      <c r="AD2371" s="4" t="inlineStr"/>
      <c r="AE2371" s="4" t="inlineStr"/>
      <c r="AF2371" s="4" t="inlineStr"/>
      <c r="A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  <c r="H2372" s="4" t="inlineStr"/>
      <c r="I2372" s="4" t="inlineStr"/>
      <c r="J2372" s="4" t="inlineStr"/>
      <c r="K2372" s="4" t="inlineStr"/>
      <c r="L2372" s="4" t="inlineStr"/>
      <c r="M2372" s="4" t="inlineStr"/>
      <c r="N2372" s="4" t="inlineStr"/>
      <c r="O2372" s="4" t="inlineStr"/>
      <c r="P2372" s="4" t="inlineStr"/>
      <c r="Q2372" s="4" t="inlineStr"/>
      <c r="R2372" s="4" t="inlineStr"/>
      <c r="S2372" s="4" t="inlineStr"/>
      <c r="T2372" s="4" t="inlineStr"/>
      <c r="U2372" s="4" t="inlineStr"/>
      <c r="V2372" s="4" t="inlineStr"/>
      <c r="W2372" s="4" t="inlineStr"/>
      <c r="X2372" s="4" t="inlineStr"/>
      <c r="Y2372" s="4" t="inlineStr"/>
      <c r="Z2372" s="4" t="inlineStr"/>
      <c r="AA2372" s="4" t="inlineStr"/>
      <c r="AB2372" s="4" t="inlineStr"/>
      <c r="AC2372" s="4" t="inlineStr"/>
      <c r="AD2372" s="4" t="inlineStr"/>
      <c r="AE2372" s="4" t="inlineStr"/>
      <c r="AF2372" s="4" t="inlineStr"/>
      <c r="A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  <c r="H2373" s="4" t="inlineStr"/>
      <c r="I2373" s="4" t="inlineStr"/>
      <c r="J2373" s="4" t="inlineStr"/>
      <c r="K2373" s="4" t="inlineStr"/>
      <c r="L2373" s="4" t="inlineStr"/>
      <c r="M2373" s="4" t="inlineStr"/>
      <c r="N2373" s="4" t="inlineStr"/>
      <c r="O2373" s="4" t="inlineStr"/>
      <c r="P2373" s="4" t="inlineStr"/>
      <c r="Q2373" s="4" t="inlineStr"/>
      <c r="R2373" s="4" t="inlineStr"/>
      <c r="S2373" s="4" t="inlineStr"/>
      <c r="T2373" s="4" t="inlineStr"/>
      <c r="U2373" s="4" t="inlineStr"/>
      <c r="V2373" s="4" t="inlineStr"/>
      <c r="W2373" s="4" t="inlineStr"/>
      <c r="X2373" s="4" t="inlineStr"/>
      <c r="Y2373" s="4" t="inlineStr"/>
      <c r="Z2373" s="4" t="inlineStr"/>
      <c r="AA2373" s="4" t="inlineStr"/>
      <c r="AB2373" s="4" t="inlineStr"/>
      <c r="AC2373" s="4" t="inlineStr"/>
      <c r="AD2373" s="4" t="inlineStr"/>
      <c r="AE2373" s="4" t="inlineStr"/>
      <c r="AF2373" s="4" t="inlineStr"/>
      <c r="A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  <c r="H2374" s="4" t="inlineStr"/>
      <c r="I2374" s="4" t="inlineStr"/>
      <c r="J2374" s="4" t="inlineStr"/>
      <c r="K2374" s="4" t="inlineStr"/>
      <c r="L2374" s="4" t="inlineStr"/>
      <c r="M2374" s="4" t="inlineStr"/>
      <c r="N2374" s="4" t="inlineStr"/>
      <c r="O2374" s="4" t="inlineStr"/>
      <c r="P2374" s="4" t="inlineStr"/>
      <c r="Q2374" s="4" t="inlineStr"/>
      <c r="R2374" s="4" t="inlineStr"/>
      <c r="S2374" s="4" t="inlineStr"/>
      <c r="T2374" s="4" t="inlineStr"/>
      <c r="U2374" s="4" t="inlineStr"/>
      <c r="V2374" s="4" t="inlineStr"/>
      <c r="W2374" s="4" t="inlineStr"/>
      <c r="X2374" s="4" t="inlineStr"/>
      <c r="Y2374" s="4" t="inlineStr"/>
      <c r="Z2374" s="4" t="inlineStr"/>
      <c r="AA2374" s="4" t="inlineStr"/>
      <c r="AB2374" s="4" t="inlineStr"/>
      <c r="AC2374" s="4" t="inlineStr"/>
      <c r="AD2374" s="4" t="inlineStr"/>
      <c r="AE2374" s="4" t="inlineStr"/>
      <c r="AF2374" s="4" t="inlineStr"/>
      <c r="A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  <c r="H2375" s="4" t="inlineStr"/>
      <c r="I2375" s="4" t="inlineStr"/>
      <c r="J2375" s="4" t="inlineStr"/>
      <c r="K2375" s="4" t="inlineStr"/>
      <c r="L2375" s="4" t="inlineStr"/>
      <c r="M2375" s="4" t="inlineStr"/>
      <c r="N2375" s="4" t="inlineStr"/>
      <c r="O2375" s="4" t="inlineStr"/>
      <c r="P2375" s="4" t="inlineStr"/>
      <c r="Q2375" s="4" t="inlineStr"/>
      <c r="R2375" s="4" t="inlineStr"/>
      <c r="S2375" s="4" t="inlineStr"/>
      <c r="T2375" s="4" t="inlineStr"/>
      <c r="U2375" s="4" t="inlineStr"/>
      <c r="V2375" s="4" t="inlineStr"/>
      <c r="W2375" s="4" t="inlineStr"/>
      <c r="X2375" s="4" t="inlineStr"/>
      <c r="Y2375" s="4" t="inlineStr"/>
      <c r="Z2375" s="4" t="inlineStr"/>
      <c r="AA2375" s="4" t="inlineStr"/>
      <c r="AB2375" s="4" t="inlineStr"/>
      <c r="AC2375" s="4" t="inlineStr"/>
      <c r="AD2375" s="4" t="inlineStr"/>
      <c r="AE2375" s="4" t="inlineStr"/>
      <c r="AF2375" s="4" t="inlineStr"/>
      <c r="A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  <c r="H2376" s="4" t="inlineStr"/>
      <c r="I2376" s="4" t="inlineStr"/>
      <c r="J2376" s="4" t="inlineStr"/>
      <c r="K2376" s="4" t="inlineStr"/>
      <c r="L2376" s="4" t="inlineStr"/>
      <c r="M2376" s="4" t="inlineStr"/>
      <c r="N2376" s="4" t="inlineStr"/>
      <c r="O2376" s="4" t="inlineStr"/>
      <c r="P2376" s="4" t="inlineStr"/>
      <c r="Q2376" s="4" t="inlineStr"/>
      <c r="R2376" s="4" t="inlineStr"/>
      <c r="S2376" s="4" t="inlineStr"/>
      <c r="T2376" s="4" t="inlineStr"/>
      <c r="U2376" s="4" t="inlineStr"/>
      <c r="V2376" s="4" t="inlineStr"/>
      <c r="W2376" s="4" t="inlineStr"/>
      <c r="X2376" s="4" t="inlineStr"/>
      <c r="Y2376" s="4" t="inlineStr"/>
      <c r="Z2376" s="4" t="inlineStr"/>
      <c r="AA2376" s="4" t="inlineStr"/>
      <c r="AB2376" s="4" t="inlineStr"/>
      <c r="AC2376" s="4" t="inlineStr"/>
      <c r="AD2376" s="4" t="inlineStr"/>
      <c r="AE2376" s="4" t="inlineStr"/>
      <c r="AF2376" s="4" t="inlineStr"/>
      <c r="A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  <c r="H2377" s="4" t="inlineStr"/>
      <c r="I2377" s="4" t="inlineStr"/>
      <c r="J2377" s="4" t="inlineStr"/>
      <c r="K2377" s="4" t="inlineStr"/>
      <c r="L2377" s="4" t="inlineStr"/>
      <c r="M2377" s="4" t="inlineStr"/>
      <c r="N2377" s="4" t="inlineStr"/>
      <c r="O2377" s="4" t="inlineStr"/>
      <c r="P2377" s="4" t="inlineStr"/>
      <c r="Q2377" s="4" t="inlineStr"/>
      <c r="R2377" s="4" t="inlineStr"/>
      <c r="S2377" s="4" t="inlineStr"/>
      <c r="T2377" s="4" t="inlineStr"/>
      <c r="U2377" s="4" t="inlineStr"/>
      <c r="V2377" s="4" t="inlineStr"/>
      <c r="W2377" s="4" t="inlineStr"/>
      <c r="X2377" s="4" t="inlineStr"/>
      <c r="Y2377" s="4" t="inlineStr"/>
      <c r="Z2377" s="4" t="inlineStr"/>
      <c r="AA2377" s="4" t="inlineStr"/>
      <c r="AB2377" s="4" t="inlineStr"/>
      <c r="AC2377" s="4" t="inlineStr"/>
      <c r="AD2377" s="4" t="inlineStr"/>
      <c r="AE2377" s="4" t="inlineStr"/>
      <c r="AF2377" s="4" t="inlineStr"/>
      <c r="A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  <c r="H2378" s="4" t="inlineStr"/>
      <c r="I2378" s="4" t="inlineStr"/>
      <c r="J2378" s="4" t="inlineStr"/>
      <c r="K2378" s="4" t="inlineStr"/>
      <c r="L2378" s="4" t="inlineStr"/>
      <c r="M2378" s="4" t="inlineStr"/>
      <c r="N2378" s="4" t="inlineStr"/>
      <c r="O2378" s="4" t="inlineStr"/>
      <c r="P2378" s="4" t="inlineStr"/>
      <c r="Q2378" s="4" t="inlineStr"/>
      <c r="R2378" s="4" t="inlineStr"/>
      <c r="S2378" s="4" t="inlineStr"/>
      <c r="T2378" s="4" t="inlineStr"/>
      <c r="U2378" s="4" t="inlineStr"/>
      <c r="V2378" s="4" t="inlineStr"/>
      <c r="W2378" s="4" t="inlineStr"/>
      <c r="X2378" s="4" t="inlineStr"/>
      <c r="Y2378" s="4" t="inlineStr"/>
      <c r="Z2378" s="4" t="inlineStr"/>
      <c r="AA2378" s="4" t="inlineStr"/>
      <c r="AB2378" s="4" t="inlineStr"/>
      <c r="AC2378" s="4" t="inlineStr"/>
      <c r="AD2378" s="4" t="inlineStr"/>
      <c r="AE2378" s="4" t="inlineStr"/>
      <c r="AF2378" s="4" t="inlineStr"/>
      <c r="A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  <c r="H2379" s="4" t="inlineStr"/>
      <c r="I2379" s="4" t="inlineStr"/>
      <c r="J2379" s="4" t="inlineStr"/>
      <c r="K2379" s="4" t="inlineStr"/>
      <c r="L2379" s="4" t="inlineStr"/>
      <c r="M2379" s="4" t="inlineStr"/>
      <c r="N2379" s="4" t="inlineStr"/>
      <c r="O2379" s="4" t="inlineStr"/>
      <c r="P2379" s="4" t="inlineStr"/>
      <c r="Q2379" s="4" t="inlineStr"/>
      <c r="R2379" s="4" t="inlineStr"/>
      <c r="S2379" s="4" t="inlineStr"/>
      <c r="T2379" s="4" t="inlineStr"/>
      <c r="U2379" s="4" t="inlineStr"/>
      <c r="V2379" s="4" t="inlineStr"/>
      <c r="W2379" s="4" t="inlineStr"/>
      <c r="X2379" s="4" t="inlineStr"/>
      <c r="Y2379" s="4" t="inlineStr"/>
      <c r="Z2379" s="4" t="inlineStr"/>
      <c r="AA2379" s="4" t="inlineStr"/>
      <c r="AB2379" s="4" t="inlineStr"/>
      <c r="AC2379" s="4" t="inlineStr"/>
      <c r="AD2379" s="4" t="inlineStr"/>
      <c r="AE2379" s="4" t="inlineStr"/>
      <c r="AF2379" s="4" t="inlineStr"/>
      <c r="A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  <c r="H2380" s="4" t="inlineStr"/>
      <c r="I2380" s="4" t="inlineStr"/>
      <c r="J2380" s="4" t="inlineStr"/>
      <c r="K2380" s="4" t="inlineStr"/>
      <c r="L2380" s="4" t="inlineStr"/>
      <c r="M2380" s="4" t="inlineStr"/>
      <c r="N2380" s="4" t="inlineStr"/>
      <c r="O2380" s="4" t="inlineStr"/>
      <c r="P2380" s="4" t="inlineStr"/>
      <c r="Q2380" s="4" t="inlineStr"/>
      <c r="R2380" s="4" t="inlineStr"/>
      <c r="S2380" s="4" t="inlineStr"/>
      <c r="T2380" s="4" t="inlineStr"/>
      <c r="U2380" s="4" t="inlineStr"/>
      <c r="V2380" s="4" t="inlineStr"/>
      <c r="W2380" s="4" t="inlineStr"/>
      <c r="X2380" s="4" t="inlineStr"/>
      <c r="Y2380" s="4" t="inlineStr"/>
      <c r="Z2380" s="4" t="inlineStr"/>
      <c r="AA2380" s="4" t="inlineStr"/>
      <c r="AB2380" s="4" t="inlineStr"/>
      <c r="AC2380" s="4" t="inlineStr"/>
      <c r="AD2380" s="4" t="inlineStr"/>
      <c r="AE2380" s="4" t="inlineStr"/>
      <c r="AF2380" s="4" t="inlineStr"/>
      <c r="A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  <c r="H2381" s="4" t="inlineStr"/>
      <c r="I2381" s="4" t="inlineStr"/>
      <c r="J2381" s="4" t="inlineStr"/>
      <c r="K2381" s="4" t="inlineStr"/>
      <c r="L2381" s="4" t="inlineStr"/>
      <c r="M2381" s="4" t="inlineStr"/>
      <c r="N2381" s="4" t="inlineStr"/>
      <c r="O2381" s="4" t="inlineStr"/>
      <c r="P2381" s="4" t="inlineStr"/>
      <c r="Q2381" s="4" t="inlineStr"/>
      <c r="R2381" s="4" t="inlineStr"/>
      <c r="S2381" s="4" t="inlineStr"/>
      <c r="T2381" s="4" t="inlineStr"/>
      <c r="U2381" s="4" t="inlineStr"/>
      <c r="V2381" s="4" t="inlineStr"/>
      <c r="W2381" s="4" t="inlineStr"/>
      <c r="X2381" s="4" t="inlineStr"/>
      <c r="Y2381" s="4" t="inlineStr"/>
      <c r="Z2381" s="4" t="inlineStr"/>
      <c r="AA2381" s="4" t="inlineStr"/>
      <c r="AB2381" s="4" t="inlineStr"/>
      <c r="AC2381" s="4" t="inlineStr"/>
      <c r="AD2381" s="4" t="inlineStr"/>
      <c r="AE2381" s="4" t="inlineStr"/>
      <c r="AF2381" s="4" t="inlineStr"/>
      <c r="AG2381" s="4" t="inlineStr"/>
    </row>
    <row r="2382" ht="20" customHeight="1">
      <c r="A2382" s="2" t="inlineStr">
        <is>
          <t>■ 2026/06/28 (Sun) ■</t>
        </is>
      </c>
      <c r="B2382" s="2" t="inlineStr"/>
      <c r="C2382" s="2" t="inlineStr"/>
      <c r="D2382" s="2" t="inlineStr"/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  <c r="O2382" s="2" t="inlineStr"/>
      <c r="P2382" s="2" t="inlineStr"/>
      <c r="Q2382" s="2" t="inlineStr"/>
      <c r="R2382" s="2" t="inlineStr"/>
      <c r="S2382" s="2" t="inlineStr"/>
      <c r="T2382" s="2" t="inlineStr"/>
      <c r="U2382" s="2" t="inlineStr"/>
      <c r="V2382" s="2" t="inlineStr"/>
      <c r="W2382" s="2" t="inlineStr"/>
      <c r="X2382" s="2" t="inlineStr"/>
      <c r="Y2382" s="2" t="inlineStr"/>
      <c r="Z2382" s="2" t="inlineStr"/>
      <c r="AA2382" s="2" t="inlineStr"/>
      <c r="AB2382" s="2" t="inlineStr"/>
      <c r="AC2382" s="2" t="inlineStr"/>
      <c r="AD2382" s="2" t="inlineStr"/>
      <c r="AE2382" s="2" t="inlineStr"/>
      <c r="AF2382" s="2" t="inlineStr"/>
      <c r="AG2382" s="2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  <c r="H2383" s="4" t="inlineStr"/>
      <c r="I2383" s="4" t="inlineStr"/>
      <c r="J2383" s="4" t="inlineStr"/>
      <c r="K2383" s="4" t="inlineStr"/>
      <c r="L2383" s="4" t="inlineStr"/>
      <c r="M2383" s="4" t="inlineStr"/>
      <c r="N2383" s="4" t="inlineStr"/>
      <c r="O2383" s="4" t="inlineStr"/>
      <c r="P2383" s="4" t="inlineStr"/>
      <c r="Q2383" s="4" t="inlineStr"/>
      <c r="R2383" s="4" t="inlineStr"/>
      <c r="S2383" s="4" t="inlineStr"/>
      <c r="T2383" s="4" t="inlineStr"/>
      <c r="U2383" s="4" t="inlineStr"/>
      <c r="V2383" s="4" t="inlineStr"/>
      <c r="W2383" s="4" t="inlineStr"/>
      <c r="X2383" s="4" t="inlineStr"/>
      <c r="Y2383" s="4" t="inlineStr"/>
      <c r="Z2383" s="4" t="inlineStr"/>
      <c r="AA2383" s="4" t="inlineStr"/>
      <c r="AB2383" s="4" t="inlineStr"/>
      <c r="AC2383" s="4" t="inlineStr"/>
      <c r="AD2383" s="4" t="inlineStr"/>
      <c r="AE2383" s="4" t="inlineStr"/>
      <c r="AF2383" s="4" t="inlineStr"/>
      <c r="A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  <c r="H2384" s="4" t="inlineStr"/>
      <c r="I2384" s="4" t="inlineStr"/>
      <c r="J2384" s="4" t="inlineStr"/>
      <c r="K2384" s="4" t="inlineStr"/>
      <c r="L2384" s="4" t="inlineStr"/>
      <c r="M2384" s="4" t="inlineStr"/>
      <c r="N2384" s="4" t="inlineStr"/>
      <c r="O2384" s="4" t="inlineStr"/>
      <c r="P2384" s="4" t="inlineStr"/>
      <c r="Q2384" s="4" t="inlineStr"/>
      <c r="R2384" s="4" t="inlineStr"/>
      <c r="S2384" s="4" t="inlineStr"/>
      <c r="T2384" s="4" t="inlineStr"/>
      <c r="U2384" s="4" t="inlineStr"/>
      <c r="V2384" s="4" t="inlineStr"/>
      <c r="W2384" s="4" t="inlineStr"/>
      <c r="X2384" s="4" t="inlineStr"/>
      <c r="Y2384" s="4" t="inlineStr"/>
      <c r="Z2384" s="4" t="inlineStr"/>
      <c r="AA2384" s="4" t="inlineStr"/>
      <c r="AB2384" s="4" t="inlineStr"/>
      <c r="AC2384" s="4" t="inlineStr"/>
      <c r="AD2384" s="4" t="inlineStr"/>
      <c r="AE2384" s="4" t="inlineStr"/>
      <c r="AF2384" s="4" t="inlineStr"/>
      <c r="A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  <c r="H2385" s="4" t="inlineStr"/>
      <c r="I2385" s="4" t="inlineStr"/>
      <c r="J2385" s="4" t="inlineStr"/>
      <c r="K2385" s="4" t="inlineStr"/>
      <c r="L2385" s="4" t="inlineStr"/>
      <c r="M2385" s="4" t="inlineStr"/>
      <c r="N2385" s="4" t="inlineStr"/>
      <c r="O2385" s="4" t="inlineStr"/>
      <c r="P2385" s="4" t="inlineStr"/>
      <c r="Q2385" s="4" t="inlineStr"/>
      <c r="R2385" s="4" t="inlineStr"/>
      <c r="S2385" s="4" t="inlineStr"/>
      <c r="T2385" s="4" t="inlineStr"/>
      <c r="U2385" s="4" t="inlineStr"/>
      <c r="V2385" s="4" t="inlineStr"/>
      <c r="W2385" s="4" t="inlineStr"/>
      <c r="X2385" s="4" t="inlineStr"/>
      <c r="Y2385" s="4" t="inlineStr"/>
      <c r="Z2385" s="4" t="inlineStr"/>
      <c r="AA2385" s="4" t="inlineStr"/>
      <c r="AB2385" s="4" t="inlineStr"/>
      <c r="AC2385" s="4" t="inlineStr"/>
      <c r="AD2385" s="4" t="inlineStr"/>
      <c r="AE2385" s="4" t="inlineStr"/>
      <c r="AF2385" s="4" t="inlineStr"/>
      <c r="A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  <c r="H2386" s="4" t="inlineStr"/>
      <c r="I2386" s="4" t="inlineStr"/>
      <c r="J2386" s="4" t="inlineStr"/>
      <c r="K2386" s="4" t="inlineStr"/>
      <c r="L2386" s="4" t="inlineStr"/>
      <c r="M2386" s="4" t="inlineStr"/>
      <c r="N2386" s="4" t="inlineStr"/>
      <c r="O2386" s="4" t="inlineStr"/>
      <c r="P2386" s="4" t="inlineStr"/>
      <c r="Q2386" s="4" t="inlineStr"/>
      <c r="R2386" s="4" t="inlineStr"/>
      <c r="S2386" s="4" t="inlineStr"/>
      <c r="T2386" s="4" t="inlineStr"/>
      <c r="U2386" s="4" t="inlineStr"/>
      <c r="V2386" s="4" t="inlineStr"/>
      <c r="W2386" s="4" t="inlineStr"/>
      <c r="X2386" s="4" t="inlineStr"/>
      <c r="Y2386" s="4" t="inlineStr"/>
      <c r="Z2386" s="4" t="inlineStr"/>
      <c r="AA2386" s="4" t="inlineStr"/>
      <c r="AB2386" s="4" t="inlineStr"/>
      <c r="AC2386" s="4" t="inlineStr"/>
      <c r="AD2386" s="4" t="inlineStr"/>
      <c r="AE2386" s="4" t="inlineStr"/>
      <c r="AF2386" s="4" t="inlineStr"/>
      <c r="A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  <c r="H2387" s="4" t="inlineStr"/>
      <c r="I2387" s="4" t="inlineStr"/>
      <c r="J2387" s="4" t="inlineStr"/>
      <c r="K2387" s="4" t="inlineStr"/>
      <c r="L2387" s="4" t="inlineStr"/>
      <c r="M2387" s="4" t="inlineStr"/>
      <c r="N2387" s="4" t="inlineStr"/>
      <c r="O2387" s="4" t="inlineStr"/>
      <c r="P2387" s="4" t="inlineStr"/>
      <c r="Q2387" s="4" t="inlineStr"/>
      <c r="R2387" s="4" t="inlineStr"/>
      <c r="S2387" s="4" t="inlineStr"/>
      <c r="T2387" s="4" t="inlineStr"/>
      <c r="U2387" s="4" t="inlineStr"/>
      <c r="V2387" s="4" t="inlineStr"/>
      <c r="W2387" s="4" t="inlineStr"/>
      <c r="X2387" s="4" t="inlineStr"/>
      <c r="Y2387" s="4" t="inlineStr"/>
      <c r="Z2387" s="4" t="inlineStr"/>
      <c r="AA2387" s="4" t="inlineStr"/>
      <c r="AB2387" s="4" t="inlineStr"/>
      <c r="AC2387" s="4" t="inlineStr"/>
      <c r="AD2387" s="4" t="inlineStr"/>
      <c r="AE2387" s="4" t="inlineStr"/>
      <c r="AF2387" s="4" t="inlineStr"/>
      <c r="A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  <c r="H2388" s="4" t="inlineStr"/>
      <c r="I2388" s="4" t="inlineStr"/>
      <c r="J2388" s="4" t="inlineStr"/>
      <c r="K2388" s="4" t="inlineStr"/>
      <c r="L2388" s="4" t="inlineStr"/>
      <c r="M2388" s="4" t="inlineStr"/>
      <c r="N2388" s="4" t="inlineStr"/>
      <c r="O2388" s="4" t="inlineStr"/>
      <c r="P2388" s="4" t="inlineStr"/>
      <c r="Q2388" s="4" t="inlineStr"/>
      <c r="R2388" s="4" t="inlineStr"/>
      <c r="S2388" s="4" t="inlineStr"/>
      <c r="T2388" s="4" t="inlineStr"/>
      <c r="U2388" s="4" t="inlineStr"/>
      <c r="V2388" s="4" t="inlineStr"/>
      <c r="W2388" s="4" t="inlineStr"/>
      <c r="X2388" s="4" t="inlineStr"/>
      <c r="Y2388" s="4" t="inlineStr"/>
      <c r="Z2388" s="4" t="inlineStr"/>
      <c r="AA2388" s="4" t="inlineStr"/>
      <c r="AB2388" s="4" t="inlineStr"/>
      <c r="AC2388" s="4" t="inlineStr"/>
      <c r="AD2388" s="4" t="inlineStr"/>
      <c r="AE2388" s="4" t="inlineStr"/>
      <c r="AF2388" s="4" t="inlineStr"/>
      <c r="A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  <c r="H2389" s="4" t="inlineStr"/>
      <c r="I2389" s="4" t="inlineStr"/>
      <c r="J2389" s="4" t="inlineStr"/>
      <c r="K2389" s="4" t="inlineStr"/>
      <c r="L2389" s="4" t="inlineStr"/>
      <c r="M2389" s="4" t="inlineStr"/>
      <c r="N2389" s="4" t="inlineStr"/>
      <c r="O2389" s="4" t="inlineStr"/>
      <c r="P2389" s="4" t="inlineStr"/>
      <c r="Q2389" s="4" t="inlineStr"/>
      <c r="R2389" s="4" t="inlineStr"/>
      <c r="S2389" s="4" t="inlineStr"/>
      <c r="T2389" s="4" t="inlineStr"/>
      <c r="U2389" s="4" t="inlineStr"/>
      <c r="V2389" s="4" t="inlineStr"/>
      <c r="W2389" s="4" t="inlineStr"/>
      <c r="X2389" s="4" t="inlineStr"/>
      <c r="Y2389" s="4" t="inlineStr"/>
      <c r="Z2389" s="4" t="inlineStr"/>
      <c r="AA2389" s="4" t="inlineStr"/>
      <c r="AB2389" s="4" t="inlineStr"/>
      <c r="AC2389" s="4" t="inlineStr"/>
      <c r="AD2389" s="4" t="inlineStr"/>
      <c r="AE2389" s="4" t="inlineStr"/>
      <c r="AF2389" s="4" t="inlineStr"/>
      <c r="A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  <c r="H2390" s="4" t="inlineStr"/>
      <c r="I2390" s="4" t="inlineStr"/>
      <c r="J2390" s="4" t="inlineStr"/>
      <c r="K2390" s="4" t="inlineStr"/>
      <c r="L2390" s="4" t="inlineStr"/>
      <c r="M2390" s="4" t="inlineStr"/>
      <c r="N2390" s="4" t="inlineStr"/>
      <c r="O2390" s="4" t="inlineStr"/>
      <c r="P2390" s="4" t="inlineStr"/>
      <c r="Q2390" s="4" t="inlineStr"/>
      <c r="R2390" s="4" t="inlineStr"/>
      <c r="S2390" s="4" t="inlineStr"/>
      <c r="T2390" s="4" t="inlineStr"/>
      <c r="U2390" s="4" t="inlineStr"/>
      <c r="V2390" s="4" t="inlineStr"/>
      <c r="W2390" s="4" t="inlineStr"/>
      <c r="X2390" s="4" t="inlineStr"/>
      <c r="Y2390" s="4" t="inlineStr"/>
      <c r="Z2390" s="4" t="inlineStr"/>
      <c r="AA2390" s="4" t="inlineStr"/>
      <c r="AB2390" s="4" t="inlineStr"/>
      <c r="AC2390" s="4" t="inlineStr"/>
      <c r="AD2390" s="4" t="inlineStr"/>
      <c r="AE2390" s="4" t="inlineStr"/>
      <c r="AF2390" s="4" t="inlineStr"/>
      <c r="A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  <c r="H2391" s="4" t="inlineStr"/>
      <c r="I2391" s="4" t="inlineStr"/>
      <c r="J2391" s="4" t="inlineStr"/>
      <c r="K2391" s="4" t="inlineStr"/>
      <c r="L2391" s="4" t="inlineStr"/>
      <c r="M2391" s="4" t="inlineStr"/>
      <c r="N2391" s="4" t="inlineStr"/>
      <c r="O2391" s="4" t="inlineStr"/>
      <c r="P2391" s="4" t="inlineStr"/>
      <c r="Q2391" s="4" t="inlineStr"/>
      <c r="R2391" s="4" t="inlineStr"/>
      <c r="S2391" s="4" t="inlineStr"/>
      <c r="T2391" s="4" t="inlineStr"/>
      <c r="U2391" s="4" t="inlineStr"/>
      <c r="V2391" s="4" t="inlineStr"/>
      <c r="W2391" s="4" t="inlineStr"/>
      <c r="X2391" s="4" t="inlineStr"/>
      <c r="Y2391" s="4" t="inlineStr"/>
      <c r="Z2391" s="4" t="inlineStr"/>
      <c r="AA2391" s="4" t="inlineStr"/>
      <c r="AB2391" s="4" t="inlineStr"/>
      <c r="AC2391" s="4" t="inlineStr"/>
      <c r="AD2391" s="4" t="inlineStr"/>
      <c r="AE2391" s="4" t="inlineStr"/>
      <c r="AF2391" s="4" t="inlineStr"/>
      <c r="A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  <c r="H2392" s="4" t="inlineStr"/>
      <c r="I2392" s="4" t="inlineStr"/>
      <c r="J2392" s="4" t="inlineStr"/>
      <c r="K2392" s="4" t="inlineStr"/>
      <c r="L2392" s="4" t="inlineStr"/>
      <c r="M2392" s="4" t="inlineStr"/>
      <c r="N2392" s="4" t="inlineStr"/>
      <c r="O2392" s="4" t="inlineStr"/>
      <c r="P2392" s="4" t="inlineStr"/>
      <c r="Q2392" s="4" t="inlineStr"/>
      <c r="R2392" s="4" t="inlineStr"/>
      <c r="S2392" s="4" t="inlineStr"/>
      <c r="T2392" s="4" t="inlineStr"/>
      <c r="U2392" s="4" t="inlineStr"/>
      <c r="V2392" s="4" t="inlineStr"/>
      <c r="W2392" s="4" t="inlineStr"/>
      <c r="X2392" s="4" t="inlineStr"/>
      <c r="Y2392" s="4" t="inlineStr"/>
      <c r="Z2392" s="4" t="inlineStr"/>
      <c r="AA2392" s="4" t="inlineStr"/>
      <c r="AB2392" s="4" t="inlineStr"/>
      <c r="AC2392" s="4" t="inlineStr"/>
      <c r="AD2392" s="4" t="inlineStr"/>
      <c r="AE2392" s="4" t="inlineStr"/>
      <c r="AF2392" s="4" t="inlineStr"/>
      <c r="A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  <c r="H2393" s="4" t="inlineStr"/>
      <c r="I2393" s="4" t="inlineStr"/>
      <c r="J2393" s="4" t="inlineStr"/>
      <c r="K2393" s="4" t="inlineStr"/>
      <c r="L2393" s="4" t="inlineStr"/>
      <c r="M2393" s="4" t="inlineStr"/>
      <c r="N2393" s="4" t="inlineStr"/>
      <c r="O2393" s="4" t="inlineStr"/>
      <c r="P2393" s="4" t="inlineStr"/>
      <c r="Q2393" s="4" t="inlineStr"/>
      <c r="R2393" s="4" t="inlineStr"/>
      <c r="S2393" s="4" t="inlineStr"/>
      <c r="T2393" s="4" t="inlineStr"/>
      <c r="U2393" s="4" t="inlineStr"/>
      <c r="V2393" s="4" t="inlineStr"/>
      <c r="W2393" s="4" t="inlineStr"/>
      <c r="X2393" s="4" t="inlineStr"/>
      <c r="Y2393" s="4" t="inlineStr"/>
      <c r="Z2393" s="4" t="inlineStr"/>
      <c r="AA2393" s="4" t="inlineStr"/>
      <c r="AB2393" s="4" t="inlineStr"/>
      <c r="AC2393" s="4" t="inlineStr"/>
      <c r="AD2393" s="4" t="inlineStr"/>
      <c r="AE2393" s="4" t="inlineStr"/>
      <c r="AF2393" s="4" t="inlineStr"/>
      <c r="A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  <c r="H2394" s="4" t="inlineStr"/>
      <c r="I2394" s="4" t="inlineStr"/>
      <c r="J2394" s="4" t="inlineStr"/>
      <c r="K2394" s="4" t="inlineStr"/>
      <c r="L2394" s="4" t="inlineStr"/>
      <c r="M2394" s="4" t="inlineStr"/>
      <c r="N2394" s="4" t="inlineStr"/>
      <c r="O2394" s="4" t="inlineStr"/>
      <c r="P2394" s="4" t="inlineStr"/>
      <c r="Q2394" s="4" t="inlineStr"/>
      <c r="R2394" s="4" t="inlineStr"/>
      <c r="S2394" s="4" t="inlineStr"/>
      <c r="T2394" s="4" t="inlineStr"/>
      <c r="U2394" s="4" t="inlineStr"/>
      <c r="V2394" s="4" t="inlineStr"/>
      <c r="W2394" s="4" t="inlineStr"/>
      <c r="X2394" s="4" t="inlineStr"/>
      <c r="Y2394" s="4" t="inlineStr"/>
      <c r="Z2394" s="4" t="inlineStr"/>
      <c r="AA2394" s="4" t="inlineStr"/>
      <c r="AB2394" s="4" t="inlineStr"/>
      <c r="AC2394" s="4" t="inlineStr"/>
      <c r="AD2394" s="4" t="inlineStr"/>
      <c r="AE2394" s="4" t="inlineStr"/>
      <c r="AF2394" s="4" t="inlineStr"/>
      <c r="A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  <c r="H2395" s="4" t="inlineStr"/>
      <c r="I2395" s="4" t="inlineStr"/>
      <c r="J2395" s="4" t="inlineStr"/>
      <c r="K2395" s="4" t="inlineStr"/>
      <c r="L2395" s="4" t="inlineStr"/>
      <c r="M2395" s="4" t="inlineStr"/>
      <c r="N2395" s="4" t="inlineStr"/>
      <c r="O2395" s="4" t="inlineStr"/>
      <c r="P2395" s="4" t="inlineStr"/>
      <c r="Q2395" s="4" t="inlineStr"/>
      <c r="R2395" s="4" t="inlineStr"/>
      <c r="S2395" s="4" t="inlineStr"/>
      <c r="T2395" s="4" t="inlineStr"/>
      <c r="U2395" s="4" t="inlineStr"/>
      <c r="V2395" s="4" t="inlineStr"/>
      <c r="W2395" s="4" t="inlineStr"/>
      <c r="X2395" s="4" t="inlineStr"/>
      <c r="Y2395" s="4" t="inlineStr"/>
      <c r="Z2395" s="4" t="inlineStr"/>
      <c r="AA2395" s="4" t="inlineStr"/>
      <c r="AB2395" s="4" t="inlineStr"/>
      <c r="AC2395" s="4" t="inlineStr"/>
      <c r="AD2395" s="4" t="inlineStr"/>
      <c r="AE2395" s="4" t="inlineStr"/>
      <c r="AF2395" s="4" t="inlineStr"/>
      <c r="A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  <c r="H2396" s="4" t="inlineStr"/>
      <c r="I2396" s="4" t="inlineStr"/>
      <c r="J2396" s="4" t="inlineStr"/>
      <c r="K2396" s="4" t="inlineStr"/>
      <c r="L2396" s="4" t="inlineStr"/>
      <c r="M2396" s="4" t="inlineStr"/>
      <c r="N2396" s="4" t="inlineStr"/>
      <c r="O2396" s="4" t="inlineStr"/>
      <c r="P2396" s="4" t="inlineStr"/>
      <c r="Q2396" s="4" t="inlineStr"/>
      <c r="R2396" s="4" t="inlineStr"/>
      <c r="S2396" s="4" t="inlineStr"/>
      <c r="T2396" s="4" t="inlineStr"/>
      <c r="U2396" s="4" t="inlineStr"/>
      <c r="V2396" s="4" t="inlineStr"/>
      <c r="W2396" s="4" t="inlineStr"/>
      <c r="X2396" s="4" t="inlineStr"/>
      <c r="Y2396" s="4" t="inlineStr"/>
      <c r="Z2396" s="4" t="inlineStr"/>
      <c r="AA2396" s="4" t="inlineStr"/>
      <c r="AB2396" s="4" t="inlineStr"/>
      <c r="AC2396" s="4" t="inlineStr"/>
      <c r="AD2396" s="4" t="inlineStr"/>
      <c r="AE2396" s="4" t="inlineStr"/>
      <c r="AF2396" s="4" t="inlineStr"/>
      <c r="A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  <c r="H2397" s="4" t="inlineStr"/>
      <c r="I2397" s="4" t="inlineStr"/>
      <c r="J2397" s="4" t="inlineStr"/>
      <c r="K2397" s="4" t="inlineStr"/>
      <c r="L2397" s="4" t="inlineStr"/>
      <c r="M2397" s="4" t="inlineStr"/>
      <c r="N2397" s="4" t="inlineStr"/>
      <c r="O2397" s="4" t="inlineStr"/>
      <c r="P2397" s="4" t="inlineStr"/>
      <c r="Q2397" s="4" t="inlineStr"/>
      <c r="R2397" s="4" t="inlineStr"/>
      <c r="S2397" s="4" t="inlineStr"/>
      <c r="T2397" s="4" t="inlineStr"/>
      <c r="U2397" s="4" t="inlineStr"/>
      <c r="V2397" s="4" t="inlineStr"/>
      <c r="W2397" s="4" t="inlineStr"/>
      <c r="X2397" s="4" t="inlineStr"/>
      <c r="Y2397" s="4" t="inlineStr"/>
      <c r="Z2397" s="4" t="inlineStr"/>
      <c r="AA2397" s="4" t="inlineStr"/>
      <c r="AB2397" s="4" t="inlineStr"/>
      <c r="AC2397" s="4" t="inlineStr"/>
      <c r="AD2397" s="4" t="inlineStr"/>
      <c r="AE2397" s="4" t="inlineStr"/>
      <c r="AF2397" s="4" t="inlineStr"/>
      <c r="A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  <c r="H2398" s="4" t="inlineStr"/>
      <c r="I2398" s="4" t="inlineStr"/>
      <c r="J2398" s="4" t="inlineStr"/>
      <c r="K2398" s="4" t="inlineStr"/>
      <c r="L2398" s="4" t="inlineStr"/>
      <c r="M2398" s="4" t="inlineStr"/>
      <c r="N2398" s="4" t="inlineStr"/>
      <c r="O2398" s="4" t="inlineStr"/>
      <c r="P2398" s="4" t="inlineStr"/>
      <c r="Q2398" s="4" t="inlineStr"/>
      <c r="R2398" s="4" t="inlineStr"/>
      <c r="S2398" s="4" t="inlineStr"/>
      <c r="T2398" s="4" t="inlineStr"/>
      <c r="U2398" s="4" t="inlineStr"/>
      <c r="V2398" s="4" t="inlineStr"/>
      <c r="W2398" s="4" t="inlineStr"/>
      <c r="X2398" s="4" t="inlineStr"/>
      <c r="Y2398" s="4" t="inlineStr"/>
      <c r="Z2398" s="4" t="inlineStr"/>
      <c r="AA2398" s="4" t="inlineStr"/>
      <c r="AB2398" s="4" t="inlineStr"/>
      <c r="AC2398" s="4" t="inlineStr"/>
      <c r="AD2398" s="4" t="inlineStr"/>
      <c r="AE2398" s="4" t="inlineStr"/>
      <c r="AF2398" s="4" t="inlineStr"/>
      <c r="A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  <c r="H2399" s="4" t="inlineStr"/>
      <c r="I2399" s="4" t="inlineStr"/>
      <c r="J2399" s="4" t="inlineStr"/>
      <c r="K2399" s="4" t="inlineStr"/>
      <c r="L2399" s="4" t="inlineStr"/>
      <c r="M2399" s="4" t="inlineStr"/>
      <c r="N2399" s="4" t="inlineStr"/>
      <c r="O2399" s="4" t="inlineStr"/>
      <c r="P2399" s="4" t="inlineStr"/>
      <c r="Q2399" s="4" t="inlineStr"/>
      <c r="R2399" s="4" t="inlineStr"/>
      <c r="S2399" s="4" t="inlineStr"/>
      <c r="T2399" s="4" t="inlineStr"/>
      <c r="U2399" s="4" t="inlineStr"/>
      <c r="V2399" s="4" t="inlineStr"/>
      <c r="W2399" s="4" t="inlineStr"/>
      <c r="X2399" s="4" t="inlineStr"/>
      <c r="Y2399" s="4" t="inlineStr"/>
      <c r="Z2399" s="4" t="inlineStr"/>
      <c r="AA2399" s="4" t="inlineStr"/>
      <c r="AB2399" s="4" t="inlineStr"/>
      <c r="AC2399" s="4" t="inlineStr"/>
      <c r="AD2399" s="4" t="inlineStr"/>
      <c r="AE2399" s="4" t="inlineStr"/>
      <c r="AF2399" s="4" t="inlineStr"/>
      <c r="A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  <c r="H2400" s="4" t="inlineStr"/>
      <c r="I2400" s="4" t="inlineStr"/>
      <c r="J2400" s="4" t="inlineStr"/>
      <c r="K2400" s="4" t="inlineStr"/>
      <c r="L2400" s="4" t="inlineStr"/>
      <c r="M2400" s="4" t="inlineStr"/>
      <c r="N2400" s="4" t="inlineStr"/>
      <c r="O2400" s="4" t="inlineStr"/>
      <c r="P2400" s="4" t="inlineStr"/>
      <c r="Q2400" s="4" t="inlineStr"/>
      <c r="R2400" s="4" t="inlineStr"/>
      <c r="S2400" s="4" t="inlineStr"/>
      <c r="T2400" s="4" t="inlineStr"/>
      <c r="U2400" s="4" t="inlineStr"/>
      <c r="V2400" s="4" t="inlineStr"/>
      <c r="W2400" s="4" t="inlineStr"/>
      <c r="X2400" s="4" t="inlineStr"/>
      <c r="Y2400" s="4" t="inlineStr"/>
      <c r="Z2400" s="4" t="inlineStr"/>
      <c r="AA2400" s="4" t="inlineStr"/>
      <c r="AB2400" s="4" t="inlineStr"/>
      <c r="AC2400" s="4" t="inlineStr"/>
      <c r="AD2400" s="4" t="inlineStr"/>
      <c r="AE2400" s="4" t="inlineStr"/>
      <c r="AF2400" s="4" t="inlineStr"/>
      <c r="A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  <c r="H2401" s="4" t="inlineStr"/>
      <c r="I2401" s="4" t="inlineStr"/>
      <c r="J2401" s="4" t="inlineStr"/>
      <c r="K2401" s="4" t="inlineStr"/>
      <c r="L2401" s="4" t="inlineStr"/>
      <c r="M2401" s="4" t="inlineStr"/>
      <c r="N2401" s="4" t="inlineStr"/>
      <c r="O2401" s="4" t="inlineStr"/>
      <c r="P2401" s="4" t="inlineStr"/>
      <c r="Q2401" s="4" t="inlineStr"/>
      <c r="R2401" s="4" t="inlineStr"/>
      <c r="S2401" s="4" t="inlineStr"/>
      <c r="T2401" s="4" t="inlineStr"/>
      <c r="U2401" s="4" t="inlineStr"/>
      <c r="V2401" s="4" t="inlineStr"/>
      <c r="W2401" s="4" t="inlineStr"/>
      <c r="X2401" s="4" t="inlineStr"/>
      <c r="Y2401" s="4" t="inlineStr"/>
      <c r="Z2401" s="4" t="inlineStr"/>
      <c r="AA2401" s="4" t="inlineStr"/>
      <c r="AB2401" s="4" t="inlineStr"/>
      <c r="AC2401" s="4" t="inlineStr"/>
      <c r="AD2401" s="4" t="inlineStr"/>
      <c r="AE2401" s="4" t="inlineStr"/>
      <c r="AF2401" s="4" t="inlineStr"/>
      <c r="A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  <c r="H2402" s="4" t="inlineStr"/>
      <c r="I2402" s="4" t="inlineStr"/>
      <c r="J2402" s="4" t="inlineStr"/>
      <c r="K2402" s="4" t="inlineStr"/>
      <c r="L2402" s="4" t="inlineStr"/>
      <c r="M2402" s="4" t="inlineStr"/>
      <c r="N2402" s="4" t="inlineStr"/>
      <c r="O2402" s="4" t="inlineStr"/>
      <c r="P2402" s="4" t="inlineStr"/>
      <c r="Q2402" s="4" t="inlineStr"/>
      <c r="R2402" s="4" t="inlineStr"/>
      <c r="S2402" s="4" t="inlineStr"/>
      <c r="T2402" s="4" t="inlineStr"/>
      <c r="U2402" s="4" t="inlineStr"/>
      <c r="V2402" s="4" t="inlineStr"/>
      <c r="W2402" s="4" t="inlineStr"/>
      <c r="X2402" s="4" t="inlineStr"/>
      <c r="Y2402" s="4" t="inlineStr"/>
      <c r="Z2402" s="4" t="inlineStr"/>
      <c r="AA2402" s="4" t="inlineStr"/>
      <c r="AB2402" s="4" t="inlineStr"/>
      <c r="AC2402" s="4" t="inlineStr"/>
      <c r="AD2402" s="4" t="inlineStr"/>
      <c r="AE2402" s="4" t="inlineStr"/>
      <c r="AF2402" s="4" t="inlineStr"/>
      <c r="A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  <c r="H2403" s="4" t="inlineStr"/>
      <c r="I2403" s="4" t="inlineStr"/>
      <c r="J2403" s="4" t="inlineStr"/>
      <c r="K2403" s="4" t="inlineStr"/>
      <c r="L2403" s="4" t="inlineStr"/>
      <c r="M2403" s="4" t="inlineStr"/>
      <c r="N2403" s="4" t="inlineStr"/>
      <c r="O2403" s="4" t="inlineStr"/>
      <c r="P2403" s="4" t="inlineStr"/>
      <c r="Q2403" s="4" t="inlineStr"/>
      <c r="R2403" s="4" t="inlineStr"/>
      <c r="S2403" s="4" t="inlineStr"/>
      <c r="T2403" s="4" t="inlineStr"/>
      <c r="U2403" s="4" t="inlineStr"/>
      <c r="V2403" s="4" t="inlineStr"/>
      <c r="W2403" s="4" t="inlineStr"/>
      <c r="X2403" s="4" t="inlineStr"/>
      <c r="Y2403" s="4" t="inlineStr"/>
      <c r="Z2403" s="4" t="inlineStr"/>
      <c r="AA2403" s="4" t="inlineStr"/>
      <c r="AB2403" s="4" t="inlineStr"/>
      <c r="AC2403" s="4" t="inlineStr"/>
      <c r="AD2403" s="4" t="inlineStr"/>
      <c r="AE2403" s="4" t="inlineStr"/>
      <c r="AF2403" s="4" t="inlineStr"/>
      <c r="A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  <c r="H2404" s="4" t="inlineStr"/>
      <c r="I2404" s="4" t="inlineStr"/>
      <c r="J2404" s="4" t="inlineStr"/>
      <c r="K2404" s="4" t="inlineStr"/>
      <c r="L2404" s="4" t="inlineStr"/>
      <c r="M2404" s="4" t="inlineStr"/>
      <c r="N2404" s="4" t="inlineStr"/>
      <c r="O2404" s="4" t="inlineStr"/>
      <c r="P2404" s="4" t="inlineStr"/>
      <c r="Q2404" s="4" t="inlineStr"/>
      <c r="R2404" s="4" t="inlineStr"/>
      <c r="S2404" s="4" t="inlineStr"/>
      <c r="T2404" s="4" t="inlineStr"/>
      <c r="U2404" s="4" t="inlineStr"/>
      <c r="V2404" s="4" t="inlineStr"/>
      <c r="W2404" s="4" t="inlineStr"/>
      <c r="X2404" s="4" t="inlineStr"/>
      <c r="Y2404" s="4" t="inlineStr"/>
      <c r="Z2404" s="4" t="inlineStr"/>
      <c r="AA2404" s="4" t="inlineStr"/>
      <c r="AB2404" s="4" t="inlineStr"/>
      <c r="AC2404" s="4" t="inlineStr"/>
      <c r="AD2404" s="4" t="inlineStr"/>
      <c r="AE2404" s="4" t="inlineStr"/>
      <c r="AF2404" s="4" t="inlineStr"/>
      <c r="A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  <c r="H2405" s="4" t="inlineStr"/>
      <c r="I2405" s="4" t="inlineStr"/>
      <c r="J2405" s="4" t="inlineStr"/>
      <c r="K2405" s="4" t="inlineStr"/>
      <c r="L2405" s="4" t="inlineStr"/>
      <c r="M2405" s="4" t="inlineStr"/>
      <c r="N2405" s="4" t="inlineStr"/>
      <c r="O2405" s="4" t="inlineStr"/>
      <c r="P2405" s="4" t="inlineStr"/>
      <c r="Q2405" s="4" t="inlineStr"/>
      <c r="R2405" s="4" t="inlineStr"/>
      <c r="S2405" s="4" t="inlineStr"/>
      <c r="T2405" s="4" t="inlineStr"/>
      <c r="U2405" s="4" t="inlineStr"/>
      <c r="V2405" s="4" t="inlineStr"/>
      <c r="W2405" s="4" t="inlineStr"/>
      <c r="X2405" s="4" t="inlineStr"/>
      <c r="Y2405" s="4" t="inlineStr"/>
      <c r="Z2405" s="4" t="inlineStr"/>
      <c r="AA2405" s="4" t="inlineStr"/>
      <c r="AB2405" s="4" t="inlineStr"/>
      <c r="AC2405" s="4" t="inlineStr"/>
      <c r="AD2405" s="4" t="inlineStr"/>
      <c r="AE2405" s="4" t="inlineStr"/>
      <c r="AF2405" s="4" t="inlineStr"/>
      <c r="A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  <c r="H2406" s="4" t="inlineStr"/>
      <c r="I2406" s="4" t="inlineStr"/>
      <c r="J2406" s="4" t="inlineStr"/>
      <c r="K2406" s="4" t="inlineStr"/>
      <c r="L2406" s="4" t="inlineStr"/>
      <c r="M2406" s="4" t="inlineStr"/>
      <c r="N2406" s="4" t="inlineStr"/>
      <c r="O2406" s="4" t="inlineStr"/>
      <c r="P2406" s="4" t="inlineStr"/>
      <c r="Q2406" s="4" t="inlineStr"/>
      <c r="R2406" s="4" t="inlineStr"/>
      <c r="S2406" s="4" t="inlineStr"/>
      <c r="T2406" s="4" t="inlineStr"/>
      <c r="U2406" s="4" t="inlineStr"/>
      <c r="V2406" s="4" t="inlineStr"/>
      <c r="W2406" s="4" t="inlineStr"/>
      <c r="X2406" s="4" t="inlineStr"/>
      <c r="Y2406" s="4" t="inlineStr"/>
      <c r="Z2406" s="4" t="inlineStr"/>
      <c r="AA2406" s="4" t="inlineStr"/>
      <c r="AB2406" s="4" t="inlineStr"/>
      <c r="AC2406" s="4" t="inlineStr"/>
      <c r="AD2406" s="4" t="inlineStr"/>
      <c r="AE2406" s="4" t="inlineStr"/>
      <c r="AF2406" s="4" t="inlineStr"/>
      <c r="A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  <c r="H2407" s="4" t="inlineStr"/>
      <c r="I2407" s="4" t="inlineStr"/>
      <c r="J2407" s="4" t="inlineStr"/>
      <c r="K2407" s="4" t="inlineStr"/>
      <c r="L2407" s="4" t="inlineStr"/>
      <c r="M2407" s="4" t="inlineStr"/>
      <c r="N2407" s="4" t="inlineStr"/>
      <c r="O2407" s="4" t="inlineStr"/>
      <c r="P2407" s="4" t="inlineStr"/>
      <c r="Q2407" s="4" t="inlineStr"/>
      <c r="R2407" s="4" t="inlineStr"/>
      <c r="S2407" s="4" t="inlineStr"/>
      <c r="T2407" s="4" t="inlineStr"/>
      <c r="U2407" s="4" t="inlineStr"/>
      <c r="V2407" s="4" t="inlineStr"/>
      <c r="W2407" s="4" t="inlineStr"/>
      <c r="X2407" s="4" t="inlineStr"/>
      <c r="Y2407" s="4" t="inlineStr"/>
      <c r="Z2407" s="4" t="inlineStr"/>
      <c r="AA2407" s="4" t="inlineStr"/>
      <c r="AB2407" s="4" t="inlineStr"/>
      <c r="AC2407" s="4" t="inlineStr"/>
      <c r="AD2407" s="4" t="inlineStr"/>
      <c r="AE2407" s="4" t="inlineStr"/>
      <c r="AF2407" s="4" t="inlineStr"/>
      <c r="A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  <c r="H2408" s="4" t="inlineStr"/>
      <c r="I2408" s="4" t="inlineStr"/>
      <c r="J2408" s="4" t="inlineStr"/>
      <c r="K2408" s="4" t="inlineStr"/>
      <c r="L2408" s="4" t="inlineStr"/>
      <c r="M2408" s="4" t="inlineStr"/>
      <c r="N2408" s="4" t="inlineStr"/>
      <c r="O2408" s="4" t="inlineStr"/>
      <c r="P2408" s="4" t="inlineStr"/>
      <c r="Q2408" s="4" t="inlineStr"/>
      <c r="R2408" s="4" t="inlineStr"/>
      <c r="S2408" s="4" t="inlineStr"/>
      <c r="T2408" s="4" t="inlineStr"/>
      <c r="U2408" s="4" t="inlineStr"/>
      <c r="V2408" s="4" t="inlineStr"/>
      <c r="W2408" s="4" t="inlineStr"/>
      <c r="X2408" s="4" t="inlineStr"/>
      <c r="Y2408" s="4" t="inlineStr"/>
      <c r="Z2408" s="4" t="inlineStr"/>
      <c r="AA2408" s="4" t="inlineStr"/>
      <c r="AB2408" s="4" t="inlineStr"/>
      <c r="AC2408" s="4" t="inlineStr"/>
      <c r="AD2408" s="4" t="inlineStr"/>
      <c r="AE2408" s="4" t="inlineStr"/>
      <c r="AF2408" s="4" t="inlineStr"/>
      <c r="A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  <c r="H2409" s="4" t="inlineStr"/>
      <c r="I2409" s="4" t="inlineStr"/>
      <c r="J2409" s="4" t="inlineStr"/>
      <c r="K2409" s="4" t="inlineStr"/>
      <c r="L2409" s="4" t="inlineStr"/>
      <c r="M2409" s="4" t="inlineStr"/>
      <c r="N2409" s="4" t="inlineStr"/>
      <c r="O2409" s="4" t="inlineStr"/>
      <c r="P2409" s="4" t="inlineStr"/>
      <c r="Q2409" s="4" t="inlineStr"/>
      <c r="R2409" s="4" t="inlineStr"/>
      <c r="S2409" s="4" t="inlineStr"/>
      <c r="T2409" s="4" t="inlineStr"/>
      <c r="U2409" s="4" t="inlineStr"/>
      <c r="V2409" s="4" t="inlineStr"/>
      <c r="W2409" s="4" t="inlineStr"/>
      <c r="X2409" s="4" t="inlineStr"/>
      <c r="Y2409" s="4" t="inlineStr"/>
      <c r="Z2409" s="4" t="inlineStr"/>
      <c r="AA2409" s="4" t="inlineStr"/>
      <c r="AB2409" s="4" t="inlineStr"/>
      <c r="AC2409" s="4" t="inlineStr"/>
      <c r="AD2409" s="4" t="inlineStr"/>
      <c r="AE2409" s="4" t="inlineStr"/>
      <c r="AF2409" s="4" t="inlineStr"/>
      <c r="A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  <c r="H2410" s="4" t="inlineStr"/>
      <c r="I2410" s="4" t="inlineStr"/>
      <c r="J2410" s="4" t="inlineStr"/>
      <c r="K2410" s="4" t="inlineStr"/>
      <c r="L2410" s="4" t="inlineStr"/>
      <c r="M2410" s="4" t="inlineStr"/>
      <c r="N2410" s="4" t="inlineStr"/>
      <c r="O2410" s="4" t="inlineStr"/>
      <c r="P2410" s="4" t="inlineStr"/>
      <c r="Q2410" s="4" t="inlineStr"/>
      <c r="R2410" s="4" t="inlineStr"/>
      <c r="S2410" s="4" t="inlineStr"/>
      <c r="T2410" s="4" t="inlineStr"/>
      <c r="U2410" s="4" t="inlineStr"/>
      <c r="V2410" s="4" t="inlineStr"/>
      <c r="W2410" s="4" t="inlineStr"/>
      <c r="X2410" s="4" t="inlineStr"/>
      <c r="Y2410" s="4" t="inlineStr"/>
      <c r="Z2410" s="4" t="inlineStr"/>
      <c r="AA2410" s="4" t="inlineStr"/>
      <c r="AB2410" s="4" t="inlineStr"/>
      <c r="AC2410" s="4" t="inlineStr"/>
      <c r="AD2410" s="4" t="inlineStr"/>
      <c r="AE2410" s="4" t="inlineStr"/>
      <c r="AF2410" s="4" t="inlineStr"/>
      <c r="A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  <c r="H2411" s="4" t="inlineStr"/>
      <c r="I2411" s="4" t="inlineStr"/>
      <c r="J2411" s="4" t="inlineStr"/>
      <c r="K2411" s="4" t="inlineStr"/>
      <c r="L2411" s="4" t="inlineStr"/>
      <c r="M2411" s="4" t="inlineStr"/>
      <c r="N2411" s="4" t="inlineStr"/>
      <c r="O2411" s="4" t="inlineStr"/>
      <c r="P2411" s="4" t="inlineStr"/>
      <c r="Q2411" s="4" t="inlineStr"/>
      <c r="R2411" s="4" t="inlineStr"/>
      <c r="S2411" s="4" t="inlineStr"/>
      <c r="T2411" s="4" t="inlineStr"/>
      <c r="U2411" s="4" t="inlineStr"/>
      <c r="V2411" s="4" t="inlineStr"/>
      <c r="W2411" s="4" t="inlineStr"/>
      <c r="X2411" s="4" t="inlineStr"/>
      <c r="Y2411" s="4" t="inlineStr"/>
      <c r="Z2411" s="4" t="inlineStr"/>
      <c r="AA2411" s="4" t="inlineStr"/>
      <c r="AB2411" s="4" t="inlineStr"/>
      <c r="AC2411" s="4" t="inlineStr"/>
      <c r="AD2411" s="4" t="inlineStr"/>
      <c r="AE2411" s="4" t="inlineStr"/>
      <c r="AF2411" s="4" t="inlineStr"/>
      <c r="A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  <c r="H2412" s="4" t="inlineStr"/>
      <c r="I2412" s="4" t="inlineStr"/>
      <c r="J2412" s="4" t="inlineStr"/>
      <c r="K2412" s="4" t="inlineStr"/>
      <c r="L2412" s="4" t="inlineStr"/>
      <c r="M2412" s="4" t="inlineStr"/>
      <c r="N2412" s="4" t="inlineStr"/>
      <c r="O2412" s="4" t="inlineStr"/>
      <c r="P2412" s="4" t="inlineStr"/>
      <c r="Q2412" s="4" t="inlineStr"/>
      <c r="R2412" s="4" t="inlineStr"/>
      <c r="S2412" s="4" t="inlineStr"/>
      <c r="T2412" s="4" t="inlineStr"/>
      <c r="U2412" s="4" t="inlineStr"/>
      <c r="V2412" s="4" t="inlineStr"/>
      <c r="W2412" s="4" t="inlineStr"/>
      <c r="X2412" s="4" t="inlineStr"/>
      <c r="Y2412" s="4" t="inlineStr"/>
      <c r="Z2412" s="4" t="inlineStr"/>
      <c r="AA2412" s="4" t="inlineStr"/>
      <c r="AB2412" s="4" t="inlineStr"/>
      <c r="AC2412" s="4" t="inlineStr"/>
      <c r="AD2412" s="4" t="inlineStr"/>
      <c r="AE2412" s="4" t="inlineStr"/>
      <c r="AF2412" s="4" t="inlineStr"/>
      <c r="A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  <c r="H2413" s="4" t="inlineStr"/>
      <c r="I2413" s="4" t="inlineStr"/>
      <c r="J2413" s="4" t="inlineStr"/>
      <c r="K2413" s="4" t="inlineStr"/>
      <c r="L2413" s="4" t="inlineStr"/>
      <c r="M2413" s="4" t="inlineStr"/>
      <c r="N2413" s="4" t="inlineStr"/>
      <c r="O2413" s="4" t="inlineStr"/>
      <c r="P2413" s="4" t="inlineStr"/>
      <c r="Q2413" s="4" t="inlineStr"/>
      <c r="R2413" s="4" t="inlineStr"/>
      <c r="S2413" s="4" t="inlineStr"/>
      <c r="T2413" s="4" t="inlineStr"/>
      <c r="U2413" s="4" t="inlineStr"/>
      <c r="V2413" s="4" t="inlineStr"/>
      <c r="W2413" s="4" t="inlineStr"/>
      <c r="X2413" s="4" t="inlineStr"/>
      <c r="Y2413" s="4" t="inlineStr"/>
      <c r="Z2413" s="4" t="inlineStr"/>
      <c r="AA2413" s="4" t="inlineStr"/>
      <c r="AB2413" s="4" t="inlineStr"/>
      <c r="AC2413" s="4" t="inlineStr"/>
      <c r="AD2413" s="4" t="inlineStr"/>
      <c r="AE2413" s="4" t="inlineStr"/>
      <c r="AF2413" s="4" t="inlineStr"/>
      <c r="A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  <c r="H2414" s="4" t="inlineStr"/>
      <c r="I2414" s="4" t="inlineStr"/>
      <c r="J2414" s="4" t="inlineStr"/>
      <c r="K2414" s="4" t="inlineStr"/>
      <c r="L2414" s="4" t="inlineStr"/>
      <c r="M2414" s="4" t="inlineStr"/>
      <c r="N2414" s="4" t="inlineStr"/>
      <c r="O2414" s="4" t="inlineStr"/>
      <c r="P2414" s="4" t="inlineStr"/>
      <c r="Q2414" s="4" t="inlineStr"/>
      <c r="R2414" s="4" t="inlineStr"/>
      <c r="S2414" s="4" t="inlineStr"/>
      <c r="T2414" s="4" t="inlineStr"/>
      <c r="U2414" s="4" t="inlineStr"/>
      <c r="V2414" s="4" t="inlineStr"/>
      <c r="W2414" s="4" t="inlineStr"/>
      <c r="X2414" s="4" t="inlineStr"/>
      <c r="Y2414" s="4" t="inlineStr"/>
      <c r="Z2414" s="4" t="inlineStr"/>
      <c r="AA2414" s="4" t="inlineStr"/>
      <c r="AB2414" s="4" t="inlineStr"/>
      <c r="AC2414" s="4" t="inlineStr"/>
      <c r="AD2414" s="4" t="inlineStr"/>
      <c r="AE2414" s="4" t="inlineStr"/>
      <c r="AF2414" s="4" t="inlineStr"/>
      <c r="A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  <c r="H2415" s="4" t="inlineStr"/>
      <c r="I2415" s="4" t="inlineStr"/>
      <c r="J2415" s="4" t="inlineStr"/>
      <c r="K2415" s="4" t="inlineStr"/>
      <c r="L2415" s="4" t="inlineStr"/>
      <c r="M2415" s="4" t="inlineStr"/>
      <c r="N2415" s="4" t="inlineStr"/>
      <c r="O2415" s="4" t="inlineStr"/>
      <c r="P2415" s="4" t="inlineStr"/>
      <c r="Q2415" s="4" t="inlineStr"/>
      <c r="R2415" s="4" t="inlineStr"/>
      <c r="S2415" s="4" t="inlineStr"/>
      <c r="T2415" s="4" t="inlineStr"/>
      <c r="U2415" s="4" t="inlineStr"/>
      <c r="V2415" s="4" t="inlineStr"/>
      <c r="W2415" s="4" t="inlineStr"/>
      <c r="X2415" s="4" t="inlineStr"/>
      <c r="Y2415" s="4" t="inlineStr"/>
      <c r="Z2415" s="4" t="inlineStr"/>
      <c r="AA2415" s="4" t="inlineStr"/>
      <c r="AB2415" s="4" t="inlineStr"/>
      <c r="AC2415" s="4" t="inlineStr"/>
      <c r="AD2415" s="4" t="inlineStr"/>
      <c r="AE2415" s="4" t="inlineStr"/>
      <c r="AF2415" s="4" t="inlineStr"/>
      <c r="A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  <c r="H2416" s="4" t="inlineStr"/>
      <c r="I2416" s="4" t="inlineStr"/>
      <c r="J2416" s="4" t="inlineStr"/>
      <c r="K2416" s="4" t="inlineStr"/>
      <c r="L2416" s="4" t="inlineStr"/>
      <c r="M2416" s="4" t="inlineStr"/>
      <c r="N2416" s="4" t="inlineStr"/>
      <c r="O2416" s="4" t="inlineStr"/>
      <c r="P2416" s="4" t="inlineStr"/>
      <c r="Q2416" s="4" t="inlineStr"/>
      <c r="R2416" s="4" t="inlineStr"/>
      <c r="S2416" s="4" t="inlineStr"/>
      <c r="T2416" s="4" t="inlineStr"/>
      <c r="U2416" s="4" t="inlineStr"/>
      <c r="V2416" s="4" t="inlineStr"/>
      <c r="W2416" s="4" t="inlineStr"/>
      <c r="X2416" s="4" t="inlineStr"/>
      <c r="Y2416" s="4" t="inlineStr"/>
      <c r="Z2416" s="4" t="inlineStr"/>
      <c r="AA2416" s="4" t="inlineStr"/>
      <c r="AB2416" s="4" t="inlineStr"/>
      <c r="AC2416" s="4" t="inlineStr"/>
      <c r="AD2416" s="4" t="inlineStr"/>
      <c r="AE2416" s="4" t="inlineStr"/>
      <c r="AF2416" s="4" t="inlineStr"/>
      <c r="A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  <c r="H2417" s="4" t="inlineStr"/>
      <c r="I2417" s="4" t="inlineStr"/>
      <c r="J2417" s="4" t="inlineStr"/>
      <c r="K2417" s="4" t="inlineStr"/>
      <c r="L2417" s="4" t="inlineStr"/>
      <c r="M2417" s="4" t="inlineStr"/>
      <c r="N2417" s="4" t="inlineStr"/>
      <c r="O2417" s="4" t="inlineStr"/>
      <c r="P2417" s="4" t="inlineStr"/>
      <c r="Q2417" s="4" t="inlineStr"/>
      <c r="R2417" s="4" t="inlineStr"/>
      <c r="S2417" s="4" t="inlineStr"/>
      <c r="T2417" s="4" t="inlineStr"/>
      <c r="U2417" s="4" t="inlineStr"/>
      <c r="V2417" s="4" t="inlineStr"/>
      <c r="W2417" s="4" t="inlineStr"/>
      <c r="X2417" s="4" t="inlineStr"/>
      <c r="Y2417" s="4" t="inlineStr"/>
      <c r="Z2417" s="4" t="inlineStr"/>
      <c r="AA2417" s="4" t="inlineStr"/>
      <c r="AB2417" s="4" t="inlineStr"/>
      <c r="AC2417" s="4" t="inlineStr"/>
      <c r="AD2417" s="4" t="inlineStr"/>
      <c r="AE2417" s="4" t="inlineStr"/>
      <c r="AF2417" s="4" t="inlineStr"/>
      <c r="A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  <c r="H2418" s="4" t="inlineStr"/>
      <c r="I2418" s="4" t="inlineStr"/>
      <c r="J2418" s="4" t="inlineStr"/>
      <c r="K2418" s="4" t="inlineStr"/>
      <c r="L2418" s="4" t="inlineStr"/>
      <c r="M2418" s="4" t="inlineStr"/>
      <c r="N2418" s="4" t="inlineStr"/>
      <c r="O2418" s="4" t="inlineStr"/>
      <c r="P2418" s="4" t="inlineStr"/>
      <c r="Q2418" s="4" t="inlineStr"/>
      <c r="R2418" s="4" t="inlineStr"/>
      <c r="S2418" s="4" t="inlineStr"/>
      <c r="T2418" s="4" t="inlineStr"/>
      <c r="U2418" s="4" t="inlineStr"/>
      <c r="V2418" s="4" t="inlineStr"/>
      <c r="W2418" s="4" t="inlineStr"/>
      <c r="X2418" s="4" t="inlineStr"/>
      <c r="Y2418" s="4" t="inlineStr"/>
      <c r="Z2418" s="4" t="inlineStr"/>
      <c r="AA2418" s="4" t="inlineStr"/>
      <c r="AB2418" s="4" t="inlineStr"/>
      <c r="AC2418" s="4" t="inlineStr"/>
      <c r="AD2418" s="4" t="inlineStr"/>
      <c r="AE2418" s="4" t="inlineStr"/>
      <c r="AF2418" s="4" t="inlineStr"/>
      <c r="A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  <c r="H2419" s="4" t="inlineStr"/>
      <c r="I2419" s="4" t="inlineStr"/>
      <c r="J2419" s="4" t="inlineStr"/>
      <c r="K2419" s="4" t="inlineStr"/>
      <c r="L2419" s="4" t="inlineStr"/>
      <c r="M2419" s="4" t="inlineStr"/>
      <c r="N2419" s="4" t="inlineStr"/>
      <c r="O2419" s="4" t="inlineStr"/>
      <c r="P2419" s="4" t="inlineStr"/>
      <c r="Q2419" s="4" t="inlineStr"/>
      <c r="R2419" s="4" t="inlineStr"/>
      <c r="S2419" s="4" t="inlineStr"/>
      <c r="T2419" s="4" t="inlineStr"/>
      <c r="U2419" s="4" t="inlineStr"/>
      <c r="V2419" s="4" t="inlineStr"/>
      <c r="W2419" s="4" t="inlineStr"/>
      <c r="X2419" s="4" t="inlineStr"/>
      <c r="Y2419" s="4" t="inlineStr"/>
      <c r="Z2419" s="4" t="inlineStr"/>
      <c r="AA2419" s="4" t="inlineStr"/>
      <c r="AB2419" s="4" t="inlineStr"/>
      <c r="AC2419" s="4" t="inlineStr"/>
      <c r="AD2419" s="4" t="inlineStr"/>
      <c r="AE2419" s="4" t="inlineStr"/>
      <c r="AF2419" s="4" t="inlineStr"/>
      <c r="A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  <c r="H2420" s="4" t="inlineStr"/>
      <c r="I2420" s="4" t="inlineStr"/>
      <c r="J2420" s="4" t="inlineStr"/>
      <c r="K2420" s="4" t="inlineStr"/>
      <c r="L2420" s="4" t="inlineStr"/>
      <c r="M2420" s="4" t="inlineStr"/>
      <c r="N2420" s="4" t="inlineStr"/>
      <c r="O2420" s="4" t="inlineStr"/>
      <c r="P2420" s="4" t="inlineStr"/>
      <c r="Q2420" s="4" t="inlineStr"/>
      <c r="R2420" s="4" t="inlineStr"/>
      <c r="S2420" s="4" t="inlineStr"/>
      <c r="T2420" s="4" t="inlineStr"/>
      <c r="U2420" s="4" t="inlineStr"/>
      <c r="V2420" s="4" t="inlineStr"/>
      <c r="W2420" s="4" t="inlineStr"/>
      <c r="X2420" s="4" t="inlineStr"/>
      <c r="Y2420" s="4" t="inlineStr"/>
      <c r="Z2420" s="4" t="inlineStr"/>
      <c r="AA2420" s="4" t="inlineStr"/>
      <c r="AB2420" s="4" t="inlineStr"/>
      <c r="AC2420" s="4" t="inlineStr"/>
      <c r="AD2420" s="4" t="inlineStr"/>
      <c r="AE2420" s="4" t="inlineStr"/>
      <c r="AF2420" s="4" t="inlineStr"/>
      <c r="A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  <c r="H2421" s="4" t="inlineStr"/>
      <c r="I2421" s="4" t="inlineStr"/>
      <c r="J2421" s="4" t="inlineStr"/>
      <c r="K2421" s="4" t="inlineStr"/>
      <c r="L2421" s="4" t="inlineStr"/>
      <c r="M2421" s="4" t="inlineStr"/>
      <c r="N2421" s="4" t="inlineStr"/>
      <c r="O2421" s="4" t="inlineStr"/>
      <c r="P2421" s="4" t="inlineStr"/>
      <c r="Q2421" s="4" t="inlineStr"/>
      <c r="R2421" s="4" t="inlineStr"/>
      <c r="S2421" s="4" t="inlineStr"/>
      <c r="T2421" s="4" t="inlineStr"/>
      <c r="U2421" s="4" t="inlineStr"/>
      <c r="V2421" s="4" t="inlineStr"/>
      <c r="W2421" s="4" t="inlineStr"/>
      <c r="X2421" s="4" t="inlineStr"/>
      <c r="Y2421" s="4" t="inlineStr"/>
      <c r="Z2421" s="4" t="inlineStr"/>
      <c r="AA2421" s="4" t="inlineStr"/>
      <c r="AB2421" s="4" t="inlineStr"/>
      <c r="AC2421" s="4" t="inlineStr"/>
      <c r="AD2421" s="4" t="inlineStr"/>
      <c r="AE2421" s="4" t="inlineStr"/>
      <c r="AF2421" s="4" t="inlineStr"/>
      <c r="A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  <c r="H2422" s="4" t="inlineStr"/>
      <c r="I2422" s="4" t="inlineStr"/>
      <c r="J2422" s="4" t="inlineStr"/>
      <c r="K2422" s="4" t="inlineStr"/>
      <c r="L2422" s="4" t="inlineStr"/>
      <c r="M2422" s="4" t="inlineStr"/>
      <c r="N2422" s="4" t="inlineStr"/>
      <c r="O2422" s="4" t="inlineStr"/>
      <c r="P2422" s="4" t="inlineStr"/>
      <c r="Q2422" s="4" t="inlineStr"/>
      <c r="R2422" s="4" t="inlineStr"/>
      <c r="S2422" s="4" t="inlineStr"/>
      <c r="T2422" s="4" t="inlineStr"/>
      <c r="U2422" s="4" t="inlineStr"/>
      <c r="V2422" s="4" t="inlineStr"/>
      <c r="W2422" s="4" t="inlineStr"/>
      <c r="X2422" s="4" t="inlineStr"/>
      <c r="Y2422" s="4" t="inlineStr"/>
      <c r="Z2422" s="4" t="inlineStr"/>
      <c r="AA2422" s="4" t="inlineStr"/>
      <c r="AB2422" s="4" t="inlineStr"/>
      <c r="AC2422" s="4" t="inlineStr"/>
      <c r="AD2422" s="4" t="inlineStr"/>
      <c r="AE2422" s="4" t="inlineStr"/>
      <c r="AF2422" s="4" t="inlineStr"/>
      <c r="A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  <c r="H2423" s="4" t="inlineStr"/>
      <c r="I2423" s="4" t="inlineStr"/>
      <c r="J2423" s="4" t="inlineStr"/>
      <c r="K2423" s="4" t="inlineStr"/>
      <c r="L2423" s="4" t="inlineStr"/>
      <c r="M2423" s="4" t="inlineStr"/>
      <c r="N2423" s="4" t="inlineStr"/>
      <c r="O2423" s="4" t="inlineStr"/>
      <c r="P2423" s="4" t="inlineStr"/>
      <c r="Q2423" s="4" t="inlineStr"/>
      <c r="R2423" s="4" t="inlineStr"/>
      <c r="S2423" s="4" t="inlineStr"/>
      <c r="T2423" s="4" t="inlineStr"/>
      <c r="U2423" s="4" t="inlineStr"/>
      <c r="V2423" s="4" t="inlineStr"/>
      <c r="W2423" s="4" t="inlineStr"/>
      <c r="X2423" s="4" t="inlineStr"/>
      <c r="Y2423" s="4" t="inlineStr"/>
      <c r="Z2423" s="4" t="inlineStr"/>
      <c r="AA2423" s="4" t="inlineStr"/>
      <c r="AB2423" s="4" t="inlineStr"/>
      <c r="AC2423" s="4" t="inlineStr"/>
      <c r="AD2423" s="4" t="inlineStr"/>
      <c r="AE2423" s="4" t="inlineStr"/>
      <c r="AF2423" s="4" t="inlineStr"/>
      <c r="A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  <c r="H2424" s="4" t="inlineStr"/>
      <c r="I2424" s="4" t="inlineStr"/>
      <c r="J2424" s="4" t="inlineStr"/>
      <c r="K2424" s="4" t="inlineStr"/>
      <c r="L2424" s="4" t="inlineStr"/>
      <c r="M2424" s="4" t="inlineStr"/>
      <c r="N2424" s="4" t="inlineStr"/>
      <c r="O2424" s="4" t="inlineStr"/>
      <c r="P2424" s="4" t="inlineStr"/>
      <c r="Q2424" s="4" t="inlineStr"/>
      <c r="R2424" s="4" t="inlineStr"/>
      <c r="S2424" s="4" t="inlineStr"/>
      <c r="T2424" s="4" t="inlineStr"/>
      <c r="U2424" s="4" t="inlineStr"/>
      <c r="V2424" s="4" t="inlineStr"/>
      <c r="W2424" s="4" t="inlineStr"/>
      <c r="X2424" s="4" t="inlineStr"/>
      <c r="Y2424" s="4" t="inlineStr"/>
      <c r="Z2424" s="4" t="inlineStr"/>
      <c r="AA2424" s="4" t="inlineStr"/>
      <c r="AB2424" s="4" t="inlineStr"/>
      <c r="AC2424" s="4" t="inlineStr"/>
      <c r="AD2424" s="4" t="inlineStr"/>
      <c r="AE2424" s="4" t="inlineStr"/>
      <c r="AF2424" s="4" t="inlineStr"/>
      <c r="A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  <c r="H2425" s="4" t="inlineStr"/>
      <c r="I2425" s="4" t="inlineStr"/>
      <c r="J2425" s="4" t="inlineStr"/>
      <c r="K2425" s="4" t="inlineStr"/>
      <c r="L2425" s="4" t="inlineStr"/>
      <c r="M2425" s="4" t="inlineStr"/>
      <c r="N2425" s="4" t="inlineStr"/>
      <c r="O2425" s="4" t="inlineStr"/>
      <c r="P2425" s="4" t="inlineStr"/>
      <c r="Q2425" s="4" t="inlineStr"/>
      <c r="R2425" s="4" t="inlineStr"/>
      <c r="S2425" s="4" t="inlineStr"/>
      <c r="T2425" s="4" t="inlineStr"/>
      <c r="U2425" s="4" t="inlineStr"/>
      <c r="V2425" s="4" t="inlineStr"/>
      <c r="W2425" s="4" t="inlineStr"/>
      <c r="X2425" s="4" t="inlineStr"/>
      <c r="Y2425" s="4" t="inlineStr"/>
      <c r="Z2425" s="4" t="inlineStr"/>
      <c r="AA2425" s="4" t="inlineStr"/>
      <c r="AB2425" s="4" t="inlineStr"/>
      <c r="AC2425" s="4" t="inlineStr"/>
      <c r="AD2425" s="4" t="inlineStr"/>
      <c r="AE2425" s="4" t="inlineStr"/>
      <c r="AF2425" s="4" t="inlineStr"/>
      <c r="A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  <c r="H2426" s="4" t="inlineStr"/>
      <c r="I2426" s="4" t="inlineStr"/>
      <c r="J2426" s="4" t="inlineStr"/>
      <c r="K2426" s="4" t="inlineStr"/>
      <c r="L2426" s="4" t="inlineStr"/>
      <c r="M2426" s="4" t="inlineStr"/>
      <c r="N2426" s="4" t="inlineStr"/>
      <c r="O2426" s="4" t="inlineStr"/>
      <c r="P2426" s="4" t="inlineStr"/>
      <c r="Q2426" s="4" t="inlineStr"/>
      <c r="R2426" s="4" t="inlineStr"/>
      <c r="S2426" s="4" t="inlineStr"/>
      <c r="T2426" s="4" t="inlineStr"/>
      <c r="U2426" s="4" t="inlineStr"/>
      <c r="V2426" s="4" t="inlineStr"/>
      <c r="W2426" s="4" t="inlineStr"/>
      <c r="X2426" s="4" t="inlineStr"/>
      <c r="Y2426" s="4" t="inlineStr"/>
      <c r="Z2426" s="4" t="inlineStr"/>
      <c r="AA2426" s="4" t="inlineStr"/>
      <c r="AB2426" s="4" t="inlineStr"/>
      <c r="AC2426" s="4" t="inlineStr"/>
      <c r="AD2426" s="4" t="inlineStr"/>
      <c r="AE2426" s="4" t="inlineStr"/>
      <c r="AF2426" s="4" t="inlineStr"/>
      <c r="A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  <c r="H2427" s="4" t="inlineStr"/>
      <c r="I2427" s="4" t="inlineStr"/>
      <c r="J2427" s="4" t="inlineStr"/>
      <c r="K2427" s="4" t="inlineStr"/>
      <c r="L2427" s="4" t="inlineStr"/>
      <c r="M2427" s="4" t="inlineStr"/>
      <c r="N2427" s="4" t="inlineStr"/>
      <c r="O2427" s="4" t="inlineStr"/>
      <c r="P2427" s="4" t="inlineStr"/>
      <c r="Q2427" s="4" t="inlineStr"/>
      <c r="R2427" s="4" t="inlineStr"/>
      <c r="S2427" s="4" t="inlineStr"/>
      <c r="T2427" s="4" t="inlineStr"/>
      <c r="U2427" s="4" t="inlineStr"/>
      <c r="V2427" s="4" t="inlineStr"/>
      <c r="W2427" s="4" t="inlineStr"/>
      <c r="X2427" s="4" t="inlineStr"/>
      <c r="Y2427" s="4" t="inlineStr"/>
      <c r="Z2427" s="4" t="inlineStr"/>
      <c r="AA2427" s="4" t="inlineStr"/>
      <c r="AB2427" s="4" t="inlineStr"/>
      <c r="AC2427" s="4" t="inlineStr"/>
      <c r="AD2427" s="4" t="inlineStr"/>
      <c r="AE2427" s="4" t="inlineStr"/>
      <c r="AF2427" s="4" t="inlineStr"/>
      <c r="A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  <c r="H2428" s="4" t="inlineStr"/>
      <c r="I2428" s="4" t="inlineStr"/>
      <c r="J2428" s="4" t="inlineStr"/>
      <c r="K2428" s="4" t="inlineStr"/>
      <c r="L2428" s="4" t="inlineStr"/>
      <c r="M2428" s="4" t="inlineStr"/>
      <c r="N2428" s="4" t="inlineStr"/>
      <c r="O2428" s="4" t="inlineStr"/>
      <c r="P2428" s="4" t="inlineStr"/>
      <c r="Q2428" s="4" t="inlineStr"/>
      <c r="R2428" s="4" t="inlineStr"/>
      <c r="S2428" s="4" t="inlineStr"/>
      <c r="T2428" s="4" t="inlineStr"/>
      <c r="U2428" s="4" t="inlineStr"/>
      <c r="V2428" s="4" t="inlineStr"/>
      <c r="W2428" s="4" t="inlineStr"/>
      <c r="X2428" s="4" t="inlineStr"/>
      <c r="Y2428" s="4" t="inlineStr"/>
      <c r="Z2428" s="4" t="inlineStr"/>
      <c r="AA2428" s="4" t="inlineStr"/>
      <c r="AB2428" s="4" t="inlineStr"/>
      <c r="AC2428" s="4" t="inlineStr"/>
      <c r="AD2428" s="4" t="inlineStr"/>
      <c r="AE2428" s="4" t="inlineStr"/>
      <c r="AF2428" s="4" t="inlineStr"/>
      <c r="A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  <c r="H2429" s="4" t="inlineStr"/>
      <c r="I2429" s="4" t="inlineStr"/>
      <c r="J2429" s="4" t="inlineStr"/>
      <c r="K2429" s="4" t="inlineStr"/>
      <c r="L2429" s="4" t="inlineStr"/>
      <c r="M2429" s="4" t="inlineStr"/>
      <c r="N2429" s="4" t="inlineStr"/>
      <c r="O2429" s="4" t="inlineStr"/>
      <c r="P2429" s="4" t="inlineStr"/>
      <c r="Q2429" s="4" t="inlineStr"/>
      <c r="R2429" s="4" t="inlineStr"/>
      <c r="S2429" s="4" t="inlineStr"/>
      <c r="T2429" s="4" t="inlineStr"/>
      <c r="U2429" s="4" t="inlineStr"/>
      <c r="V2429" s="4" t="inlineStr"/>
      <c r="W2429" s="4" t="inlineStr"/>
      <c r="X2429" s="4" t="inlineStr"/>
      <c r="Y2429" s="4" t="inlineStr"/>
      <c r="Z2429" s="4" t="inlineStr"/>
      <c r="AA2429" s="4" t="inlineStr"/>
      <c r="AB2429" s="4" t="inlineStr"/>
      <c r="AC2429" s="4" t="inlineStr"/>
      <c r="AD2429" s="4" t="inlineStr"/>
      <c r="AE2429" s="4" t="inlineStr"/>
      <c r="AF2429" s="4" t="inlineStr"/>
      <c r="A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  <c r="H2430" s="4" t="inlineStr"/>
      <c r="I2430" s="4" t="inlineStr"/>
      <c r="J2430" s="4" t="inlineStr"/>
      <c r="K2430" s="4" t="inlineStr"/>
      <c r="L2430" s="4" t="inlineStr"/>
      <c r="M2430" s="4" t="inlineStr"/>
      <c r="N2430" s="4" t="inlineStr"/>
      <c r="O2430" s="4" t="inlineStr"/>
      <c r="P2430" s="4" t="inlineStr"/>
      <c r="Q2430" s="4" t="inlineStr"/>
      <c r="R2430" s="4" t="inlineStr"/>
      <c r="S2430" s="4" t="inlineStr"/>
      <c r="T2430" s="4" t="inlineStr"/>
      <c r="U2430" s="4" t="inlineStr"/>
      <c r="V2430" s="4" t="inlineStr"/>
      <c r="W2430" s="4" t="inlineStr"/>
      <c r="X2430" s="4" t="inlineStr"/>
      <c r="Y2430" s="4" t="inlineStr"/>
      <c r="Z2430" s="4" t="inlineStr"/>
      <c r="AA2430" s="4" t="inlineStr"/>
      <c r="AB2430" s="4" t="inlineStr"/>
      <c r="AC2430" s="4" t="inlineStr"/>
      <c r="AD2430" s="4" t="inlineStr"/>
      <c r="AE2430" s="4" t="inlineStr"/>
      <c r="AF2430" s="4" t="inlineStr"/>
      <c r="A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  <c r="H2431" s="4" t="inlineStr"/>
      <c r="I2431" s="4" t="inlineStr"/>
      <c r="J2431" s="4" t="inlineStr"/>
      <c r="K2431" s="4" t="inlineStr"/>
      <c r="L2431" s="4" t="inlineStr"/>
      <c r="M2431" s="4" t="inlineStr"/>
      <c r="N2431" s="4" t="inlineStr"/>
      <c r="O2431" s="4" t="inlineStr"/>
      <c r="P2431" s="4" t="inlineStr"/>
      <c r="Q2431" s="4" t="inlineStr"/>
      <c r="R2431" s="4" t="inlineStr"/>
      <c r="S2431" s="4" t="inlineStr"/>
      <c r="T2431" s="4" t="inlineStr"/>
      <c r="U2431" s="4" t="inlineStr"/>
      <c r="V2431" s="4" t="inlineStr"/>
      <c r="W2431" s="4" t="inlineStr"/>
      <c r="X2431" s="4" t="inlineStr"/>
      <c r="Y2431" s="4" t="inlineStr"/>
      <c r="Z2431" s="4" t="inlineStr"/>
      <c r="AA2431" s="4" t="inlineStr"/>
      <c r="AB2431" s="4" t="inlineStr"/>
      <c r="AC2431" s="4" t="inlineStr"/>
      <c r="AD2431" s="4" t="inlineStr"/>
      <c r="AE2431" s="4" t="inlineStr"/>
      <c r="AF2431" s="4" t="inlineStr"/>
      <c r="A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  <c r="H2432" s="4" t="inlineStr"/>
      <c r="I2432" s="4" t="inlineStr"/>
      <c r="J2432" s="4" t="inlineStr"/>
      <c r="K2432" s="4" t="inlineStr"/>
      <c r="L2432" s="4" t="inlineStr"/>
      <c r="M2432" s="4" t="inlineStr"/>
      <c r="N2432" s="4" t="inlineStr"/>
      <c r="O2432" s="4" t="inlineStr"/>
      <c r="P2432" s="4" t="inlineStr"/>
      <c r="Q2432" s="4" t="inlineStr"/>
      <c r="R2432" s="4" t="inlineStr"/>
      <c r="S2432" s="4" t="inlineStr"/>
      <c r="T2432" s="4" t="inlineStr"/>
      <c r="U2432" s="4" t="inlineStr"/>
      <c r="V2432" s="4" t="inlineStr"/>
      <c r="W2432" s="4" t="inlineStr"/>
      <c r="X2432" s="4" t="inlineStr"/>
      <c r="Y2432" s="4" t="inlineStr"/>
      <c r="Z2432" s="4" t="inlineStr"/>
      <c r="AA2432" s="4" t="inlineStr"/>
      <c r="AB2432" s="4" t="inlineStr"/>
      <c r="AC2432" s="4" t="inlineStr"/>
      <c r="AD2432" s="4" t="inlineStr"/>
      <c r="AE2432" s="4" t="inlineStr"/>
      <c r="AF2432" s="4" t="inlineStr"/>
      <c r="A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  <c r="H2433" s="4" t="inlineStr"/>
      <c r="I2433" s="4" t="inlineStr"/>
      <c r="J2433" s="4" t="inlineStr"/>
      <c r="K2433" s="4" t="inlineStr"/>
      <c r="L2433" s="4" t="inlineStr"/>
      <c r="M2433" s="4" t="inlineStr"/>
      <c r="N2433" s="4" t="inlineStr"/>
      <c r="O2433" s="4" t="inlineStr"/>
      <c r="P2433" s="4" t="inlineStr"/>
      <c r="Q2433" s="4" t="inlineStr"/>
      <c r="R2433" s="4" t="inlineStr"/>
      <c r="S2433" s="4" t="inlineStr"/>
      <c r="T2433" s="4" t="inlineStr"/>
      <c r="U2433" s="4" t="inlineStr"/>
      <c r="V2433" s="4" t="inlineStr"/>
      <c r="W2433" s="4" t="inlineStr"/>
      <c r="X2433" s="4" t="inlineStr"/>
      <c r="Y2433" s="4" t="inlineStr"/>
      <c r="Z2433" s="4" t="inlineStr"/>
      <c r="AA2433" s="4" t="inlineStr"/>
      <c r="AB2433" s="4" t="inlineStr"/>
      <c r="AC2433" s="4" t="inlineStr"/>
      <c r="AD2433" s="4" t="inlineStr"/>
      <c r="AE2433" s="4" t="inlineStr"/>
      <c r="AF2433" s="4" t="inlineStr"/>
      <c r="A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  <c r="H2434" s="4" t="inlineStr"/>
      <c r="I2434" s="4" t="inlineStr"/>
      <c r="J2434" s="4" t="inlineStr"/>
      <c r="K2434" s="4" t="inlineStr"/>
      <c r="L2434" s="4" t="inlineStr"/>
      <c r="M2434" s="4" t="inlineStr"/>
      <c r="N2434" s="4" t="inlineStr"/>
      <c r="O2434" s="4" t="inlineStr"/>
      <c r="P2434" s="4" t="inlineStr"/>
      <c r="Q2434" s="4" t="inlineStr"/>
      <c r="R2434" s="4" t="inlineStr"/>
      <c r="S2434" s="4" t="inlineStr"/>
      <c r="T2434" s="4" t="inlineStr"/>
      <c r="U2434" s="4" t="inlineStr"/>
      <c r="V2434" s="4" t="inlineStr"/>
      <c r="W2434" s="4" t="inlineStr"/>
      <c r="X2434" s="4" t="inlineStr"/>
      <c r="Y2434" s="4" t="inlineStr"/>
      <c r="Z2434" s="4" t="inlineStr"/>
      <c r="AA2434" s="4" t="inlineStr"/>
      <c r="AB2434" s="4" t="inlineStr"/>
      <c r="AC2434" s="4" t="inlineStr"/>
      <c r="AD2434" s="4" t="inlineStr"/>
      <c r="AE2434" s="4" t="inlineStr"/>
      <c r="AF2434" s="4" t="inlineStr"/>
      <c r="A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  <c r="H2435" s="4" t="inlineStr"/>
      <c r="I2435" s="4" t="inlineStr"/>
      <c r="J2435" s="4" t="inlineStr"/>
      <c r="K2435" s="4" t="inlineStr"/>
      <c r="L2435" s="4" t="inlineStr"/>
      <c r="M2435" s="4" t="inlineStr"/>
      <c r="N2435" s="4" t="inlineStr"/>
      <c r="O2435" s="4" t="inlineStr"/>
      <c r="P2435" s="4" t="inlineStr"/>
      <c r="Q2435" s="4" t="inlineStr"/>
      <c r="R2435" s="4" t="inlineStr"/>
      <c r="S2435" s="4" t="inlineStr"/>
      <c r="T2435" s="4" t="inlineStr"/>
      <c r="U2435" s="4" t="inlineStr"/>
      <c r="V2435" s="4" t="inlineStr"/>
      <c r="W2435" s="4" t="inlineStr"/>
      <c r="X2435" s="4" t="inlineStr"/>
      <c r="Y2435" s="4" t="inlineStr"/>
      <c r="Z2435" s="4" t="inlineStr"/>
      <c r="AA2435" s="4" t="inlineStr"/>
      <c r="AB2435" s="4" t="inlineStr"/>
      <c r="AC2435" s="4" t="inlineStr"/>
      <c r="AD2435" s="4" t="inlineStr"/>
      <c r="AE2435" s="4" t="inlineStr"/>
      <c r="AF2435" s="4" t="inlineStr"/>
      <c r="A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  <c r="H2436" s="4" t="inlineStr"/>
      <c r="I2436" s="4" t="inlineStr"/>
      <c r="J2436" s="4" t="inlineStr"/>
      <c r="K2436" s="4" t="inlineStr"/>
      <c r="L2436" s="4" t="inlineStr"/>
      <c r="M2436" s="4" t="inlineStr"/>
      <c r="N2436" s="4" t="inlineStr"/>
      <c r="O2436" s="4" t="inlineStr"/>
      <c r="P2436" s="4" t="inlineStr"/>
      <c r="Q2436" s="4" t="inlineStr"/>
      <c r="R2436" s="4" t="inlineStr"/>
      <c r="S2436" s="4" t="inlineStr"/>
      <c r="T2436" s="4" t="inlineStr"/>
      <c r="U2436" s="4" t="inlineStr"/>
      <c r="V2436" s="4" t="inlineStr"/>
      <c r="W2436" s="4" t="inlineStr"/>
      <c r="X2436" s="4" t="inlineStr"/>
      <c r="Y2436" s="4" t="inlineStr"/>
      <c r="Z2436" s="4" t="inlineStr"/>
      <c r="AA2436" s="4" t="inlineStr"/>
      <c r="AB2436" s="4" t="inlineStr"/>
      <c r="AC2436" s="4" t="inlineStr"/>
      <c r="AD2436" s="4" t="inlineStr"/>
      <c r="AE2436" s="4" t="inlineStr"/>
      <c r="AF2436" s="4" t="inlineStr"/>
      <c r="A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  <c r="H2437" s="4" t="inlineStr"/>
      <c r="I2437" s="4" t="inlineStr"/>
      <c r="J2437" s="4" t="inlineStr"/>
      <c r="K2437" s="4" t="inlineStr"/>
      <c r="L2437" s="4" t="inlineStr"/>
      <c r="M2437" s="4" t="inlineStr"/>
      <c r="N2437" s="4" t="inlineStr"/>
      <c r="O2437" s="4" t="inlineStr"/>
      <c r="P2437" s="4" t="inlineStr"/>
      <c r="Q2437" s="4" t="inlineStr"/>
      <c r="R2437" s="4" t="inlineStr"/>
      <c r="S2437" s="4" t="inlineStr"/>
      <c r="T2437" s="4" t="inlineStr"/>
      <c r="U2437" s="4" t="inlineStr"/>
      <c r="V2437" s="4" t="inlineStr"/>
      <c r="W2437" s="4" t="inlineStr"/>
      <c r="X2437" s="4" t="inlineStr"/>
      <c r="Y2437" s="4" t="inlineStr"/>
      <c r="Z2437" s="4" t="inlineStr"/>
      <c r="AA2437" s="4" t="inlineStr"/>
      <c r="AB2437" s="4" t="inlineStr"/>
      <c r="AC2437" s="4" t="inlineStr"/>
      <c r="AD2437" s="4" t="inlineStr"/>
      <c r="AE2437" s="4" t="inlineStr"/>
      <c r="AF2437" s="4" t="inlineStr"/>
      <c r="A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  <c r="H2438" s="4" t="inlineStr"/>
      <c r="I2438" s="4" t="inlineStr"/>
      <c r="J2438" s="4" t="inlineStr"/>
      <c r="K2438" s="4" t="inlineStr"/>
      <c r="L2438" s="4" t="inlineStr"/>
      <c r="M2438" s="4" t="inlineStr"/>
      <c r="N2438" s="4" t="inlineStr"/>
      <c r="O2438" s="4" t="inlineStr"/>
      <c r="P2438" s="4" t="inlineStr"/>
      <c r="Q2438" s="4" t="inlineStr"/>
      <c r="R2438" s="4" t="inlineStr"/>
      <c r="S2438" s="4" t="inlineStr"/>
      <c r="T2438" s="4" t="inlineStr"/>
      <c r="U2438" s="4" t="inlineStr"/>
      <c r="V2438" s="4" t="inlineStr"/>
      <c r="W2438" s="4" t="inlineStr"/>
      <c r="X2438" s="4" t="inlineStr"/>
      <c r="Y2438" s="4" t="inlineStr"/>
      <c r="Z2438" s="4" t="inlineStr"/>
      <c r="AA2438" s="4" t="inlineStr"/>
      <c r="AB2438" s="4" t="inlineStr"/>
      <c r="AC2438" s="4" t="inlineStr"/>
      <c r="AD2438" s="4" t="inlineStr"/>
      <c r="AE2438" s="4" t="inlineStr"/>
      <c r="AF2438" s="4" t="inlineStr"/>
      <c r="A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  <c r="H2439" s="4" t="inlineStr"/>
      <c r="I2439" s="4" t="inlineStr"/>
      <c r="J2439" s="4" t="inlineStr"/>
      <c r="K2439" s="4" t="inlineStr"/>
      <c r="L2439" s="4" t="inlineStr"/>
      <c r="M2439" s="4" t="inlineStr"/>
      <c r="N2439" s="4" t="inlineStr"/>
      <c r="O2439" s="4" t="inlineStr"/>
      <c r="P2439" s="4" t="inlineStr"/>
      <c r="Q2439" s="4" t="inlineStr"/>
      <c r="R2439" s="4" t="inlineStr"/>
      <c r="S2439" s="4" t="inlineStr"/>
      <c r="T2439" s="4" t="inlineStr"/>
      <c r="U2439" s="4" t="inlineStr"/>
      <c r="V2439" s="4" t="inlineStr"/>
      <c r="W2439" s="4" t="inlineStr"/>
      <c r="X2439" s="4" t="inlineStr"/>
      <c r="Y2439" s="4" t="inlineStr"/>
      <c r="Z2439" s="4" t="inlineStr"/>
      <c r="AA2439" s="4" t="inlineStr"/>
      <c r="AB2439" s="4" t="inlineStr"/>
      <c r="AC2439" s="4" t="inlineStr"/>
      <c r="AD2439" s="4" t="inlineStr"/>
      <c r="AE2439" s="4" t="inlineStr"/>
      <c r="AF2439" s="4" t="inlineStr"/>
      <c r="A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  <c r="H2440" s="4" t="inlineStr"/>
      <c r="I2440" s="4" t="inlineStr"/>
      <c r="J2440" s="4" t="inlineStr"/>
      <c r="K2440" s="4" t="inlineStr"/>
      <c r="L2440" s="4" t="inlineStr"/>
      <c r="M2440" s="4" t="inlineStr"/>
      <c r="N2440" s="4" t="inlineStr"/>
      <c r="O2440" s="4" t="inlineStr"/>
      <c r="P2440" s="4" t="inlineStr"/>
      <c r="Q2440" s="4" t="inlineStr"/>
      <c r="R2440" s="4" t="inlineStr"/>
      <c r="S2440" s="4" t="inlineStr"/>
      <c r="T2440" s="4" t="inlineStr"/>
      <c r="U2440" s="4" t="inlineStr"/>
      <c r="V2440" s="4" t="inlineStr"/>
      <c r="W2440" s="4" t="inlineStr"/>
      <c r="X2440" s="4" t="inlineStr"/>
      <c r="Y2440" s="4" t="inlineStr"/>
      <c r="Z2440" s="4" t="inlineStr"/>
      <c r="AA2440" s="4" t="inlineStr"/>
      <c r="AB2440" s="4" t="inlineStr"/>
      <c r="AC2440" s="4" t="inlineStr"/>
      <c r="AD2440" s="4" t="inlineStr"/>
      <c r="AE2440" s="4" t="inlineStr"/>
      <c r="AF2440" s="4" t="inlineStr"/>
      <c r="A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  <c r="H2441" s="4" t="inlineStr"/>
      <c r="I2441" s="4" t="inlineStr"/>
      <c r="J2441" s="4" t="inlineStr"/>
      <c r="K2441" s="4" t="inlineStr"/>
      <c r="L2441" s="4" t="inlineStr"/>
      <c r="M2441" s="4" t="inlineStr"/>
      <c r="N2441" s="4" t="inlineStr"/>
      <c r="O2441" s="4" t="inlineStr"/>
      <c r="P2441" s="4" t="inlineStr"/>
      <c r="Q2441" s="4" t="inlineStr"/>
      <c r="R2441" s="4" t="inlineStr"/>
      <c r="S2441" s="4" t="inlineStr"/>
      <c r="T2441" s="4" t="inlineStr"/>
      <c r="U2441" s="4" t="inlineStr"/>
      <c r="V2441" s="4" t="inlineStr"/>
      <c r="W2441" s="4" t="inlineStr"/>
      <c r="X2441" s="4" t="inlineStr"/>
      <c r="Y2441" s="4" t="inlineStr"/>
      <c r="Z2441" s="4" t="inlineStr"/>
      <c r="AA2441" s="4" t="inlineStr"/>
      <c r="AB2441" s="4" t="inlineStr"/>
      <c r="AC2441" s="4" t="inlineStr"/>
      <c r="AD2441" s="4" t="inlineStr"/>
      <c r="AE2441" s="4" t="inlineStr"/>
      <c r="AF2441" s="4" t="inlineStr"/>
      <c r="A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  <c r="H2442" s="4" t="inlineStr"/>
      <c r="I2442" s="4" t="inlineStr"/>
      <c r="J2442" s="4" t="inlineStr"/>
      <c r="K2442" s="4" t="inlineStr"/>
      <c r="L2442" s="4" t="inlineStr"/>
      <c r="M2442" s="4" t="inlineStr"/>
      <c r="N2442" s="4" t="inlineStr"/>
      <c r="O2442" s="4" t="inlineStr"/>
      <c r="P2442" s="4" t="inlineStr"/>
      <c r="Q2442" s="4" t="inlineStr"/>
      <c r="R2442" s="4" t="inlineStr"/>
      <c r="S2442" s="4" t="inlineStr"/>
      <c r="T2442" s="4" t="inlineStr"/>
      <c r="U2442" s="4" t="inlineStr"/>
      <c r="V2442" s="4" t="inlineStr"/>
      <c r="W2442" s="4" t="inlineStr"/>
      <c r="X2442" s="4" t="inlineStr"/>
      <c r="Y2442" s="4" t="inlineStr"/>
      <c r="Z2442" s="4" t="inlineStr"/>
      <c r="AA2442" s="4" t="inlineStr"/>
      <c r="AB2442" s="4" t="inlineStr"/>
      <c r="AC2442" s="4" t="inlineStr"/>
      <c r="AD2442" s="4" t="inlineStr"/>
      <c r="AE2442" s="4" t="inlineStr"/>
      <c r="AF2442" s="4" t="inlineStr"/>
      <c r="A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  <c r="H2443" s="4" t="inlineStr"/>
      <c r="I2443" s="4" t="inlineStr"/>
      <c r="J2443" s="4" t="inlineStr"/>
      <c r="K2443" s="4" t="inlineStr"/>
      <c r="L2443" s="4" t="inlineStr"/>
      <c r="M2443" s="4" t="inlineStr"/>
      <c r="N2443" s="4" t="inlineStr"/>
      <c r="O2443" s="4" t="inlineStr"/>
      <c r="P2443" s="4" t="inlineStr"/>
      <c r="Q2443" s="4" t="inlineStr"/>
      <c r="R2443" s="4" t="inlineStr"/>
      <c r="S2443" s="4" t="inlineStr"/>
      <c r="T2443" s="4" t="inlineStr"/>
      <c r="U2443" s="4" t="inlineStr"/>
      <c r="V2443" s="4" t="inlineStr"/>
      <c r="W2443" s="4" t="inlineStr"/>
      <c r="X2443" s="4" t="inlineStr"/>
      <c r="Y2443" s="4" t="inlineStr"/>
      <c r="Z2443" s="4" t="inlineStr"/>
      <c r="AA2443" s="4" t="inlineStr"/>
      <c r="AB2443" s="4" t="inlineStr"/>
      <c r="AC2443" s="4" t="inlineStr"/>
      <c r="AD2443" s="4" t="inlineStr"/>
      <c r="AE2443" s="4" t="inlineStr"/>
      <c r="AF2443" s="4" t="inlineStr"/>
      <c r="A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  <c r="H2444" s="4" t="inlineStr"/>
      <c r="I2444" s="4" t="inlineStr"/>
      <c r="J2444" s="4" t="inlineStr"/>
      <c r="K2444" s="4" t="inlineStr"/>
      <c r="L2444" s="4" t="inlineStr"/>
      <c r="M2444" s="4" t="inlineStr"/>
      <c r="N2444" s="4" t="inlineStr"/>
      <c r="O2444" s="4" t="inlineStr"/>
      <c r="P2444" s="4" t="inlineStr"/>
      <c r="Q2444" s="4" t="inlineStr"/>
      <c r="R2444" s="4" t="inlineStr"/>
      <c r="S2444" s="4" t="inlineStr"/>
      <c r="T2444" s="4" t="inlineStr"/>
      <c r="U2444" s="4" t="inlineStr"/>
      <c r="V2444" s="4" t="inlineStr"/>
      <c r="W2444" s="4" t="inlineStr"/>
      <c r="X2444" s="4" t="inlineStr"/>
      <c r="Y2444" s="4" t="inlineStr"/>
      <c r="Z2444" s="4" t="inlineStr"/>
      <c r="AA2444" s="4" t="inlineStr"/>
      <c r="AB2444" s="4" t="inlineStr"/>
      <c r="AC2444" s="4" t="inlineStr"/>
      <c r="AD2444" s="4" t="inlineStr"/>
      <c r="AE2444" s="4" t="inlineStr"/>
      <c r="AF2444" s="4" t="inlineStr"/>
      <c r="A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  <c r="H2445" s="4" t="inlineStr"/>
      <c r="I2445" s="4" t="inlineStr"/>
      <c r="J2445" s="4" t="inlineStr"/>
      <c r="K2445" s="4" t="inlineStr"/>
      <c r="L2445" s="4" t="inlineStr"/>
      <c r="M2445" s="4" t="inlineStr"/>
      <c r="N2445" s="4" t="inlineStr"/>
      <c r="O2445" s="4" t="inlineStr"/>
      <c r="P2445" s="4" t="inlineStr"/>
      <c r="Q2445" s="4" t="inlineStr"/>
      <c r="R2445" s="4" t="inlineStr"/>
      <c r="S2445" s="4" t="inlineStr"/>
      <c r="T2445" s="4" t="inlineStr"/>
      <c r="U2445" s="4" t="inlineStr"/>
      <c r="V2445" s="4" t="inlineStr"/>
      <c r="W2445" s="4" t="inlineStr"/>
      <c r="X2445" s="4" t="inlineStr"/>
      <c r="Y2445" s="4" t="inlineStr"/>
      <c r="Z2445" s="4" t="inlineStr"/>
      <c r="AA2445" s="4" t="inlineStr"/>
      <c r="AB2445" s="4" t="inlineStr"/>
      <c r="AC2445" s="4" t="inlineStr"/>
      <c r="AD2445" s="4" t="inlineStr"/>
      <c r="AE2445" s="4" t="inlineStr"/>
      <c r="AF2445" s="4" t="inlineStr"/>
      <c r="A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  <c r="H2446" s="4" t="inlineStr"/>
      <c r="I2446" s="4" t="inlineStr"/>
      <c r="J2446" s="4" t="inlineStr"/>
      <c r="K2446" s="4" t="inlineStr"/>
      <c r="L2446" s="4" t="inlineStr"/>
      <c r="M2446" s="4" t="inlineStr"/>
      <c r="N2446" s="4" t="inlineStr"/>
      <c r="O2446" s="4" t="inlineStr"/>
      <c r="P2446" s="4" t="inlineStr"/>
      <c r="Q2446" s="4" t="inlineStr"/>
      <c r="R2446" s="4" t="inlineStr"/>
      <c r="S2446" s="4" t="inlineStr"/>
      <c r="T2446" s="4" t="inlineStr"/>
      <c r="U2446" s="4" t="inlineStr"/>
      <c r="V2446" s="4" t="inlineStr"/>
      <c r="W2446" s="4" t="inlineStr"/>
      <c r="X2446" s="4" t="inlineStr"/>
      <c r="Y2446" s="4" t="inlineStr"/>
      <c r="Z2446" s="4" t="inlineStr"/>
      <c r="AA2446" s="4" t="inlineStr"/>
      <c r="AB2446" s="4" t="inlineStr"/>
      <c r="AC2446" s="4" t="inlineStr"/>
      <c r="AD2446" s="4" t="inlineStr"/>
      <c r="AE2446" s="4" t="inlineStr"/>
      <c r="AF2446" s="4" t="inlineStr"/>
      <c r="A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  <c r="H2447" s="4" t="inlineStr"/>
      <c r="I2447" s="4" t="inlineStr"/>
      <c r="J2447" s="4" t="inlineStr"/>
      <c r="K2447" s="4" t="inlineStr"/>
      <c r="L2447" s="4" t="inlineStr"/>
      <c r="M2447" s="4" t="inlineStr"/>
      <c r="N2447" s="4" t="inlineStr"/>
      <c r="O2447" s="4" t="inlineStr"/>
      <c r="P2447" s="4" t="inlineStr"/>
      <c r="Q2447" s="4" t="inlineStr"/>
      <c r="R2447" s="4" t="inlineStr"/>
      <c r="S2447" s="4" t="inlineStr"/>
      <c r="T2447" s="4" t="inlineStr"/>
      <c r="U2447" s="4" t="inlineStr"/>
      <c r="V2447" s="4" t="inlineStr"/>
      <c r="W2447" s="4" t="inlineStr"/>
      <c r="X2447" s="4" t="inlineStr"/>
      <c r="Y2447" s="4" t="inlineStr"/>
      <c r="Z2447" s="4" t="inlineStr"/>
      <c r="AA2447" s="4" t="inlineStr"/>
      <c r="AB2447" s="4" t="inlineStr"/>
      <c r="AC2447" s="4" t="inlineStr"/>
      <c r="AD2447" s="4" t="inlineStr"/>
      <c r="AE2447" s="4" t="inlineStr"/>
      <c r="AF2447" s="4" t="inlineStr"/>
      <c r="A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  <c r="H2448" s="4" t="inlineStr"/>
      <c r="I2448" s="4" t="inlineStr"/>
      <c r="J2448" s="4" t="inlineStr"/>
      <c r="K2448" s="4" t="inlineStr"/>
      <c r="L2448" s="4" t="inlineStr"/>
      <c r="M2448" s="4" t="inlineStr"/>
      <c r="N2448" s="4" t="inlineStr"/>
      <c r="O2448" s="4" t="inlineStr"/>
      <c r="P2448" s="4" t="inlineStr"/>
      <c r="Q2448" s="4" t="inlineStr"/>
      <c r="R2448" s="4" t="inlineStr"/>
      <c r="S2448" s="4" t="inlineStr"/>
      <c r="T2448" s="4" t="inlineStr"/>
      <c r="U2448" s="4" t="inlineStr"/>
      <c r="V2448" s="4" t="inlineStr"/>
      <c r="W2448" s="4" t="inlineStr"/>
      <c r="X2448" s="4" t="inlineStr"/>
      <c r="Y2448" s="4" t="inlineStr"/>
      <c r="Z2448" s="4" t="inlineStr"/>
      <c r="AA2448" s="4" t="inlineStr"/>
      <c r="AB2448" s="4" t="inlineStr"/>
      <c r="AC2448" s="4" t="inlineStr"/>
      <c r="AD2448" s="4" t="inlineStr"/>
      <c r="AE2448" s="4" t="inlineStr"/>
      <c r="AF2448" s="4" t="inlineStr"/>
      <c r="A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  <c r="H2449" s="4" t="inlineStr"/>
      <c r="I2449" s="4" t="inlineStr"/>
      <c r="J2449" s="4" t="inlineStr"/>
      <c r="K2449" s="4" t="inlineStr"/>
      <c r="L2449" s="4" t="inlineStr"/>
      <c r="M2449" s="4" t="inlineStr"/>
      <c r="N2449" s="4" t="inlineStr"/>
      <c r="O2449" s="4" t="inlineStr"/>
      <c r="P2449" s="4" t="inlineStr"/>
      <c r="Q2449" s="4" t="inlineStr"/>
      <c r="R2449" s="4" t="inlineStr"/>
      <c r="S2449" s="4" t="inlineStr"/>
      <c r="T2449" s="4" t="inlineStr"/>
      <c r="U2449" s="4" t="inlineStr"/>
      <c r="V2449" s="4" t="inlineStr"/>
      <c r="W2449" s="4" t="inlineStr"/>
      <c r="X2449" s="4" t="inlineStr"/>
      <c r="Y2449" s="4" t="inlineStr"/>
      <c r="Z2449" s="4" t="inlineStr"/>
      <c r="AA2449" s="4" t="inlineStr"/>
      <c r="AB2449" s="4" t="inlineStr"/>
      <c r="AC2449" s="4" t="inlineStr"/>
      <c r="AD2449" s="4" t="inlineStr"/>
      <c r="AE2449" s="4" t="inlineStr"/>
      <c r="AF2449" s="4" t="inlineStr"/>
      <c r="AG2449" s="4" t="inlineStr"/>
    </row>
    <row r="2450" ht="20" customHeight="1">
      <c r="A2450" s="2" t="inlineStr">
        <is>
          <t>■ 2026/06/29 (Mon) ■</t>
        </is>
      </c>
      <c r="B2450" s="2" t="inlineStr"/>
      <c r="C2450" s="2" t="inlineStr"/>
      <c r="D2450" s="2" t="inlineStr"/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  <c r="O2450" s="2" t="inlineStr"/>
      <c r="P2450" s="2" t="inlineStr"/>
      <c r="Q2450" s="2" t="inlineStr"/>
      <c r="R2450" s="2" t="inlineStr"/>
      <c r="S2450" s="2" t="inlineStr"/>
      <c r="T2450" s="2" t="inlineStr"/>
      <c r="U2450" s="2" t="inlineStr"/>
      <c r="V2450" s="2" t="inlineStr"/>
      <c r="W2450" s="2" t="inlineStr"/>
      <c r="X2450" s="2" t="inlineStr"/>
      <c r="Y2450" s="2" t="inlineStr"/>
      <c r="Z2450" s="2" t="inlineStr"/>
      <c r="AA2450" s="2" t="inlineStr"/>
      <c r="AB2450" s="2" t="inlineStr"/>
      <c r="AC2450" s="2" t="inlineStr"/>
      <c r="AD2450" s="2" t="inlineStr"/>
      <c r="AE2450" s="2" t="inlineStr"/>
      <c r="AF2450" s="2" t="inlineStr"/>
      <c r="AG2450" s="2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  <c r="H2451" s="4" t="inlineStr"/>
      <c r="I2451" s="4" t="inlineStr"/>
      <c r="J2451" s="4" t="inlineStr"/>
      <c r="K2451" s="4" t="inlineStr"/>
      <c r="L2451" s="4" t="inlineStr"/>
      <c r="M2451" s="4" t="inlineStr"/>
      <c r="N2451" s="4" t="inlineStr"/>
      <c r="O2451" s="4" t="inlineStr"/>
      <c r="P2451" s="4" t="inlineStr"/>
      <c r="Q2451" s="4" t="inlineStr"/>
      <c r="R2451" s="4" t="inlineStr"/>
      <c r="S2451" s="4" t="inlineStr"/>
      <c r="T2451" s="4" t="inlineStr"/>
      <c r="U2451" s="4" t="inlineStr"/>
      <c r="V2451" s="4" t="inlineStr"/>
      <c r="W2451" s="4" t="inlineStr"/>
      <c r="X2451" s="4" t="inlineStr"/>
      <c r="Y2451" s="4" t="inlineStr"/>
      <c r="Z2451" s="4" t="inlineStr"/>
      <c r="AA2451" s="4" t="inlineStr"/>
      <c r="AB2451" s="4" t="inlineStr"/>
      <c r="AC2451" s="4" t="inlineStr"/>
      <c r="AD2451" s="4" t="inlineStr"/>
      <c r="AE2451" s="4" t="inlineStr"/>
      <c r="AF2451" s="4" t="inlineStr"/>
      <c r="A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  <c r="H2452" s="4" t="inlineStr"/>
      <c r="I2452" s="4" t="inlineStr"/>
      <c r="J2452" s="4" t="inlineStr"/>
      <c r="K2452" s="4" t="inlineStr"/>
      <c r="L2452" s="4" t="inlineStr"/>
      <c r="M2452" s="4" t="inlineStr"/>
      <c r="N2452" s="4" t="inlineStr"/>
      <c r="O2452" s="4" t="inlineStr"/>
      <c r="P2452" s="4" t="inlineStr"/>
      <c r="Q2452" s="4" t="inlineStr"/>
      <c r="R2452" s="4" t="inlineStr"/>
      <c r="S2452" s="4" t="inlineStr"/>
      <c r="T2452" s="4" t="inlineStr"/>
      <c r="U2452" s="4" t="inlineStr"/>
      <c r="V2452" s="4" t="inlineStr"/>
      <c r="W2452" s="4" t="inlineStr"/>
      <c r="X2452" s="4" t="inlineStr"/>
      <c r="Y2452" s="4" t="inlineStr"/>
      <c r="Z2452" s="4" t="inlineStr"/>
      <c r="AA2452" s="4" t="inlineStr"/>
      <c r="AB2452" s="4" t="inlineStr"/>
      <c r="AC2452" s="4" t="inlineStr"/>
      <c r="AD2452" s="4" t="inlineStr"/>
      <c r="AE2452" s="4" t="inlineStr"/>
      <c r="AF2452" s="4" t="inlineStr"/>
      <c r="A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  <c r="H2453" s="4" t="inlineStr"/>
      <c r="I2453" s="4" t="inlineStr"/>
      <c r="J2453" s="4" t="inlineStr"/>
      <c r="K2453" s="4" t="inlineStr"/>
      <c r="L2453" s="4" t="inlineStr"/>
      <c r="M2453" s="4" t="inlineStr"/>
      <c r="N2453" s="4" t="inlineStr"/>
      <c r="O2453" s="4" t="inlineStr"/>
      <c r="P2453" s="4" t="inlineStr"/>
      <c r="Q2453" s="4" t="inlineStr"/>
      <c r="R2453" s="4" t="inlineStr"/>
      <c r="S2453" s="4" t="inlineStr"/>
      <c r="T2453" s="4" t="inlineStr"/>
      <c r="U2453" s="4" t="inlineStr"/>
      <c r="V2453" s="4" t="inlineStr"/>
      <c r="W2453" s="4" t="inlineStr"/>
      <c r="X2453" s="4" t="inlineStr"/>
      <c r="Y2453" s="4" t="inlineStr"/>
      <c r="Z2453" s="4" t="inlineStr"/>
      <c r="AA2453" s="4" t="inlineStr"/>
      <c r="AB2453" s="4" t="inlineStr"/>
      <c r="AC2453" s="4" t="inlineStr"/>
      <c r="AD2453" s="4" t="inlineStr"/>
      <c r="AE2453" s="4" t="inlineStr"/>
      <c r="AF2453" s="4" t="inlineStr"/>
      <c r="A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  <c r="H2454" s="4" t="inlineStr"/>
      <c r="I2454" s="4" t="inlineStr"/>
      <c r="J2454" s="4" t="inlineStr"/>
      <c r="K2454" s="4" t="inlineStr"/>
      <c r="L2454" s="4" t="inlineStr"/>
      <c r="M2454" s="4" t="inlineStr"/>
      <c r="N2454" s="4" t="inlineStr"/>
      <c r="O2454" s="4" t="inlineStr"/>
      <c r="P2454" s="4" t="inlineStr"/>
      <c r="Q2454" s="4" t="inlineStr"/>
      <c r="R2454" s="4" t="inlineStr"/>
      <c r="S2454" s="4" t="inlineStr"/>
      <c r="T2454" s="4" t="inlineStr"/>
      <c r="U2454" s="4" t="inlineStr"/>
      <c r="V2454" s="4" t="inlineStr"/>
      <c r="W2454" s="4" t="inlineStr"/>
      <c r="X2454" s="4" t="inlineStr"/>
      <c r="Y2454" s="4" t="inlineStr"/>
      <c r="Z2454" s="4" t="inlineStr"/>
      <c r="AA2454" s="4" t="inlineStr"/>
      <c r="AB2454" s="4" t="inlineStr"/>
      <c r="AC2454" s="4" t="inlineStr"/>
      <c r="AD2454" s="4" t="inlineStr"/>
      <c r="AE2454" s="4" t="inlineStr"/>
      <c r="AF2454" s="4" t="inlineStr"/>
      <c r="A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  <c r="H2455" s="4" t="inlineStr"/>
      <c r="I2455" s="4" t="inlineStr"/>
      <c r="J2455" s="4" t="inlineStr"/>
      <c r="K2455" s="4" t="inlineStr"/>
      <c r="L2455" s="4" t="inlineStr"/>
      <c r="M2455" s="4" t="inlineStr"/>
      <c r="N2455" s="4" t="inlineStr"/>
      <c r="O2455" s="4" t="inlineStr"/>
      <c r="P2455" s="4" t="inlineStr"/>
      <c r="Q2455" s="4" t="inlineStr"/>
      <c r="R2455" s="4" t="inlineStr"/>
      <c r="S2455" s="4" t="inlineStr"/>
      <c r="T2455" s="4" t="inlineStr"/>
      <c r="U2455" s="4" t="inlineStr"/>
      <c r="V2455" s="4" t="inlineStr"/>
      <c r="W2455" s="4" t="inlineStr"/>
      <c r="X2455" s="4" t="inlineStr"/>
      <c r="Y2455" s="4" t="inlineStr"/>
      <c r="Z2455" s="4" t="inlineStr"/>
      <c r="AA2455" s="4" t="inlineStr"/>
      <c r="AB2455" s="4" t="inlineStr"/>
      <c r="AC2455" s="4" t="inlineStr"/>
      <c r="AD2455" s="4" t="inlineStr"/>
      <c r="AE2455" s="4" t="inlineStr"/>
      <c r="AF2455" s="4" t="inlineStr"/>
      <c r="A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  <c r="H2456" s="4" t="inlineStr"/>
      <c r="I2456" s="4" t="inlineStr"/>
      <c r="J2456" s="4" t="inlineStr"/>
      <c r="K2456" s="4" t="inlineStr"/>
      <c r="L2456" s="4" t="inlineStr"/>
      <c r="M2456" s="4" t="inlineStr"/>
      <c r="N2456" s="4" t="inlineStr"/>
      <c r="O2456" s="4" t="inlineStr"/>
      <c r="P2456" s="4" t="inlineStr"/>
      <c r="Q2456" s="4" t="inlineStr"/>
      <c r="R2456" s="4" t="inlineStr"/>
      <c r="S2456" s="4" t="inlineStr"/>
      <c r="T2456" s="4" t="inlineStr"/>
      <c r="U2456" s="4" t="inlineStr"/>
      <c r="V2456" s="4" t="inlineStr"/>
      <c r="W2456" s="4" t="inlineStr"/>
      <c r="X2456" s="4" t="inlineStr"/>
      <c r="Y2456" s="4" t="inlineStr"/>
      <c r="Z2456" s="4" t="inlineStr"/>
      <c r="AA2456" s="4" t="inlineStr"/>
      <c r="AB2456" s="4" t="inlineStr"/>
      <c r="AC2456" s="4" t="inlineStr"/>
      <c r="AD2456" s="4" t="inlineStr"/>
      <c r="AE2456" s="4" t="inlineStr"/>
      <c r="AF2456" s="4" t="inlineStr"/>
      <c r="A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  <c r="H2457" s="4" t="inlineStr"/>
      <c r="I2457" s="4" t="inlineStr"/>
      <c r="J2457" s="4" t="inlineStr"/>
      <c r="K2457" s="4" t="inlineStr"/>
      <c r="L2457" s="4" t="inlineStr"/>
      <c r="M2457" s="4" t="inlineStr"/>
      <c r="N2457" s="4" t="inlineStr"/>
      <c r="O2457" s="4" t="inlineStr"/>
      <c r="P2457" s="4" t="inlineStr"/>
      <c r="Q2457" s="4" t="inlineStr"/>
      <c r="R2457" s="4" t="inlineStr"/>
      <c r="S2457" s="4" t="inlineStr"/>
      <c r="T2457" s="4" t="inlineStr"/>
      <c r="U2457" s="4" t="inlineStr"/>
      <c r="V2457" s="4" t="inlineStr"/>
      <c r="W2457" s="4" t="inlineStr"/>
      <c r="X2457" s="4" t="inlineStr"/>
      <c r="Y2457" s="4" t="inlineStr"/>
      <c r="Z2457" s="4" t="inlineStr"/>
      <c r="AA2457" s="4" t="inlineStr"/>
      <c r="AB2457" s="4" t="inlineStr"/>
      <c r="AC2457" s="4" t="inlineStr"/>
      <c r="AD2457" s="4" t="inlineStr"/>
      <c r="AE2457" s="4" t="inlineStr"/>
      <c r="AF2457" s="4" t="inlineStr"/>
      <c r="A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  <c r="H2458" s="4" t="inlineStr"/>
      <c r="I2458" s="4" t="inlineStr"/>
      <c r="J2458" s="4" t="inlineStr"/>
      <c r="K2458" s="4" t="inlineStr"/>
      <c r="L2458" s="4" t="inlineStr"/>
      <c r="M2458" s="4" t="inlineStr"/>
      <c r="N2458" s="4" t="inlineStr"/>
      <c r="O2458" s="4" t="inlineStr"/>
      <c r="P2458" s="4" t="inlineStr"/>
      <c r="Q2458" s="4" t="inlineStr"/>
      <c r="R2458" s="4" t="inlineStr"/>
      <c r="S2458" s="4" t="inlineStr"/>
      <c r="T2458" s="4" t="inlineStr"/>
      <c r="U2458" s="4" t="inlineStr"/>
      <c r="V2458" s="4" t="inlineStr"/>
      <c r="W2458" s="4" t="inlineStr"/>
      <c r="X2458" s="4" t="inlineStr"/>
      <c r="Y2458" s="4" t="inlineStr"/>
      <c r="Z2458" s="4" t="inlineStr"/>
      <c r="AA2458" s="4" t="inlineStr"/>
      <c r="AB2458" s="4" t="inlineStr"/>
      <c r="AC2458" s="4" t="inlineStr"/>
      <c r="AD2458" s="4" t="inlineStr"/>
      <c r="AE2458" s="4" t="inlineStr"/>
      <c r="AF2458" s="4" t="inlineStr"/>
      <c r="A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  <c r="H2459" s="4" t="inlineStr"/>
      <c r="I2459" s="4" t="inlineStr"/>
      <c r="J2459" s="4" t="inlineStr"/>
      <c r="K2459" s="4" t="inlineStr"/>
      <c r="L2459" s="4" t="inlineStr"/>
      <c r="M2459" s="4" t="inlineStr"/>
      <c r="N2459" s="4" t="inlineStr"/>
      <c r="O2459" s="4" t="inlineStr"/>
      <c r="P2459" s="4" t="inlineStr"/>
      <c r="Q2459" s="4" t="inlineStr"/>
      <c r="R2459" s="4" t="inlineStr"/>
      <c r="S2459" s="4" t="inlineStr"/>
      <c r="T2459" s="4" t="inlineStr"/>
      <c r="U2459" s="4" t="inlineStr"/>
      <c r="V2459" s="4" t="inlineStr"/>
      <c r="W2459" s="4" t="inlineStr"/>
      <c r="X2459" s="4" t="inlineStr"/>
      <c r="Y2459" s="4" t="inlineStr"/>
      <c r="Z2459" s="4" t="inlineStr"/>
      <c r="AA2459" s="4" t="inlineStr"/>
      <c r="AB2459" s="4" t="inlineStr"/>
      <c r="AC2459" s="4" t="inlineStr"/>
      <c r="AD2459" s="4" t="inlineStr"/>
      <c r="AE2459" s="4" t="inlineStr"/>
      <c r="AF2459" s="4" t="inlineStr"/>
      <c r="A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  <c r="H2460" s="4" t="inlineStr"/>
      <c r="I2460" s="4" t="inlineStr"/>
      <c r="J2460" s="4" t="inlineStr"/>
      <c r="K2460" s="4" t="inlineStr"/>
      <c r="L2460" s="4" t="inlineStr"/>
      <c r="M2460" s="4" t="inlineStr"/>
      <c r="N2460" s="4" t="inlineStr"/>
      <c r="O2460" s="4" t="inlineStr"/>
      <c r="P2460" s="4" t="inlineStr"/>
      <c r="Q2460" s="4" t="inlineStr"/>
      <c r="R2460" s="4" t="inlineStr"/>
      <c r="S2460" s="4" t="inlineStr"/>
      <c r="T2460" s="4" t="inlineStr"/>
      <c r="U2460" s="4" t="inlineStr"/>
      <c r="V2460" s="4" t="inlineStr"/>
      <c r="W2460" s="4" t="inlineStr"/>
      <c r="X2460" s="4" t="inlineStr"/>
      <c r="Y2460" s="4" t="inlineStr"/>
      <c r="Z2460" s="4" t="inlineStr"/>
      <c r="AA2460" s="4" t="inlineStr"/>
      <c r="AB2460" s="4" t="inlineStr"/>
      <c r="AC2460" s="4" t="inlineStr"/>
      <c r="AD2460" s="4" t="inlineStr"/>
      <c r="AE2460" s="4" t="inlineStr"/>
      <c r="AF2460" s="4" t="inlineStr"/>
      <c r="A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  <c r="H2461" s="4" t="inlineStr"/>
      <c r="I2461" s="4" t="inlineStr"/>
      <c r="J2461" s="4" t="inlineStr"/>
      <c r="K2461" s="4" t="inlineStr"/>
      <c r="L2461" s="4" t="inlineStr"/>
      <c r="M2461" s="4" t="inlineStr"/>
      <c r="N2461" s="4" t="inlineStr"/>
      <c r="O2461" s="4" t="inlineStr"/>
      <c r="P2461" s="4" t="inlineStr"/>
      <c r="Q2461" s="4" t="inlineStr"/>
      <c r="R2461" s="4" t="inlineStr"/>
      <c r="S2461" s="4" t="inlineStr"/>
      <c r="T2461" s="4" t="inlineStr"/>
      <c r="U2461" s="4" t="inlineStr"/>
      <c r="V2461" s="4" t="inlineStr"/>
      <c r="W2461" s="4" t="inlineStr"/>
      <c r="X2461" s="4" t="inlineStr"/>
      <c r="Y2461" s="4" t="inlineStr"/>
      <c r="Z2461" s="4" t="inlineStr"/>
      <c r="AA2461" s="4" t="inlineStr"/>
      <c r="AB2461" s="4" t="inlineStr"/>
      <c r="AC2461" s="4" t="inlineStr"/>
      <c r="AD2461" s="4" t="inlineStr"/>
      <c r="AE2461" s="4" t="inlineStr"/>
      <c r="AF2461" s="4" t="inlineStr"/>
      <c r="A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  <c r="H2462" s="4" t="inlineStr"/>
      <c r="I2462" s="4" t="inlineStr"/>
      <c r="J2462" s="4" t="inlineStr"/>
      <c r="K2462" s="4" t="inlineStr"/>
      <c r="L2462" s="4" t="inlineStr"/>
      <c r="M2462" s="4" t="inlineStr"/>
      <c r="N2462" s="4" t="inlineStr"/>
      <c r="O2462" s="4" t="inlineStr"/>
      <c r="P2462" s="4" t="inlineStr"/>
      <c r="Q2462" s="4" t="inlineStr"/>
      <c r="R2462" s="4" t="inlineStr"/>
      <c r="S2462" s="4" t="inlineStr"/>
      <c r="T2462" s="4" t="inlineStr"/>
      <c r="U2462" s="4" t="inlineStr"/>
      <c r="V2462" s="4" t="inlineStr"/>
      <c r="W2462" s="4" t="inlineStr"/>
      <c r="X2462" s="4" t="inlineStr"/>
      <c r="Y2462" s="4" t="inlineStr"/>
      <c r="Z2462" s="4" t="inlineStr"/>
      <c r="AA2462" s="4" t="inlineStr"/>
      <c r="AB2462" s="4" t="inlineStr"/>
      <c r="AC2462" s="4" t="inlineStr"/>
      <c r="AD2462" s="4" t="inlineStr"/>
      <c r="AE2462" s="4" t="inlineStr"/>
      <c r="AF2462" s="4" t="inlineStr"/>
      <c r="A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  <c r="H2463" s="4" t="inlineStr"/>
      <c r="I2463" s="4" t="inlineStr"/>
      <c r="J2463" s="4" t="inlineStr"/>
      <c r="K2463" s="4" t="inlineStr"/>
      <c r="L2463" s="4" t="inlineStr"/>
      <c r="M2463" s="4" t="inlineStr"/>
      <c r="N2463" s="4" t="inlineStr"/>
      <c r="O2463" s="4" t="inlineStr"/>
      <c r="P2463" s="4" t="inlineStr"/>
      <c r="Q2463" s="4" t="inlineStr"/>
      <c r="R2463" s="4" t="inlineStr"/>
      <c r="S2463" s="4" t="inlineStr"/>
      <c r="T2463" s="4" t="inlineStr"/>
      <c r="U2463" s="4" t="inlineStr"/>
      <c r="V2463" s="4" t="inlineStr"/>
      <c r="W2463" s="4" t="inlineStr"/>
      <c r="X2463" s="4" t="inlineStr"/>
      <c r="Y2463" s="4" t="inlineStr"/>
      <c r="Z2463" s="4" t="inlineStr"/>
      <c r="AA2463" s="4" t="inlineStr"/>
      <c r="AB2463" s="4" t="inlineStr"/>
      <c r="AC2463" s="4" t="inlineStr"/>
      <c r="AD2463" s="4" t="inlineStr"/>
      <c r="AE2463" s="4" t="inlineStr"/>
      <c r="AF2463" s="4" t="inlineStr"/>
      <c r="A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  <c r="H2464" s="4" t="inlineStr"/>
      <c r="I2464" s="4" t="inlineStr"/>
      <c r="J2464" s="4" t="inlineStr"/>
      <c r="K2464" s="4" t="inlineStr"/>
      <c r="L2464" s="4" t="inlineStr"/>
      <c r="M2464" s="4" t="inlineStr"/>
      <c r="N2464" s="4" t="inlineStr"/>
      <c r="O2464" s="4" t="inlineStr"/>
      <c r="P2464" s="4" t="inlineStr"/>
      <c r="Q2464" s="4" t="inlineStr"/>
      <c r="R2464" s="4" t="inlineStr"/>
      <c r="S2464" s="4" t="inlineStr"/>
      <c r="T2464" s="4" t="inlineStr"/>
      <c r="U2464" s="4" t="inlineStr"/>
      <c r="V2464" s="4" t="inlineStr"/>
      <c r="W2464" s="4" t="inlineStr"/>
      <c r="X2464" s="4" t="inlineStr"/>
      <c r="Y2464" s="4" t="inlineStr"/>
      <c r="Z2464" s="4" t="inlineStr"/>
      <c r="AA2464" s="4" t="inlineStr"/>
      <c r="AB2464" s="4" t="inlineStr"/>
      <c r="AC2464" s="4" t="inlineStr"/>
      <c r="AD2464" s="4" t="inlineStr"/>
      <c r="AE2464" s="4" t="inlineStr"/>
      <c r="AF2464" s="4" t="inlineStr"/>
      <c r="A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  <c r="H2465" s="4" t="inlineStr"/>
      <c r="I2465" s="4" t="inlineStr"/>
      <c r="J2465" s="4" t="inlineStr"/>
      <c r="K2465" s="4" t="inlineStr"/>
      <c r="L2465" s="4" t="inlineStr"/>
      <c r="M2465" s="4" t="inlineStr"/>
      <c r="N2465" s="4" t="inlineStr"/>
      <c r="O2465" s="4" t="inlineStr"/>
      <c r="P2465" s="4" t="inlineStr"/>
      <c r="Q2465" s="4" t="inlineStr"/>
      <c r="R2465" s="4" t="inlineStr"/>
      <c r="S2465" s="4" t="inlineStr"/>
      <c r="T2465" s="4" t="inlineStr"/>
      <c r="U2465" s="4" t="inlineStr"/>
      <c r="V2465" s="4" t="inlineStr"/>
      <c r="W2465" s="4" t="inlineStr"/>
      <c r="X2465" s="4" t="inlineStr"/>
      <c r="Y2465" s="4" t="inlineStr"/>
      <c r="Z2465" s="4" t="inlineStr"/>
      <c r="AA2465" s="4" t="inlineStr"/>
      <c r="AB2465" s="4" t="inlineStr"/>
      <c r="AC2465" s="4" t="inlineStr"/>
      <c r="AD2465" s="4" t="inlineStr"/>
      <c r="AE2465" s="4" t="inlineStr"/>
      <c r="AF2465" s="4" t="inlineStr"/>
      <c r="A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  <c r="H2466" s="4" t="inlineStr"/>
      <c r="I2466" s="4" t="inlineStr"/>
      <c r="J2466" s="4" t="inlineStr"/>
      <c r="K2466" s="4" t="inlineStr"/>
      <c r="L2466" s="4" t="inlineStr"/>
      <c r="M2466" s="4" t="inlineStr"/>
      <c r="N2466" s="4" t="inlineStr"/>
      <c r="O2466" s="4" t="inlineStr"/>
      <c r="P2466" s="4" t="inlineStr"/>
      <c r="Q2466" s="4" t="inlineStr"/>
      <c r="R2466" s="4" t="inlineStr"/>
      <c r="S2466" s="4" t="inlineStr"/>
      <c r="T2466" s="4" t="inlineStr"/>
      <c r="U2466" s="4" t="inlineStr"/>
      <c r="V2466" s="4" t="inlineStr"/>
      <c r="W2466" s="4" t="inlineStr"/>
      <c r="X2466" s="4" t="inlineStr"/>
      <c r="Y2466" s="4" t="inlineStr"/>
      <c r="Z2466" s="4" t="inlineStr"/>
      <c r="AA2466" s="4" t="inlineStr"/>
      <c r="AB2466" s="4" t="inlineStr"/>
      <c r="AC2466" s="4" t="inlineStr"/>
      <c r="AD2466" s="4" t="inlineStr"/>
      <c r="AE2466" s="4" t="inlineStr"/>
      <c r="AF2466" s="4" t="inlineStr"/>
      <c r="A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  <c r="H2467" s="4" t="inlineStr"/>
      <c r="I2467" s="4" t="inlineStr"/>
      <c r="J2467" s="4" t="inlineStr"/>
      <c r="K2467" s="4" t="inlineStr"/>
      <c r="L2467" s="4" t="inlineStr"/>
      <c r="M2467" s="4" t="inlineStr"/>
      <c r="N2467" s="4" t="inlineStr"/>
      <c r="O2467" s="4" t="inlineStr"/>
      <c r="P2467" s="4" t="inlineStr"/>
      <c r="Q2467" s="4" t="inlineStr"/>
      <c r="R2467" s="4" t="inlineStr"/>
      <c r="S2467" s="4" t="inlineStr"/>
      <c r="T2467" s="4" t="inlineStr"/>
      <c r="U2467" s="4" t="inlineStr"/>
      <c r="V2467" s="4" t="inlineStr"/>
      <c r="W2467" s="4" t="inlineStr"/>
      <c r="X2467" s="4" t="inlineStr"/>
      <c r="Y2467" s="4" t="inlineStr"/>
      <c r="Z2467" s="4" t="inlineStr"/>
      <c r="AA2467" s="4" t="inlineStr"/>
      <c r="AB2467" s="4" t="inlineStr"/>
      <c r="AC2467" s="4" t="inlineStr"/>
      <c r="AD2467" s="4" t="inlineStr"/>
      <c r="AE2467" s="4" t="inlineStr"/>
      <c r="AF2467" s="4" t="inlineStr"/>
      <c r="A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  <c r="H2468" s="4" t="inlineStr"/>
      <c r="I2468" s="4" t="inlineStr"/>
      <c r="J2468" s="4" t="inlineStr"/>
      <c r="K2468" s="4" t="inlineStr"/>
      <c r="L2468" s="4" t="inlineStr"/>
      <c r="M2468" s="4" t="inlineStr"/>
      <c r="N2468" s="4" t="inlineStr"/>
      <c r="O2468" s="4" t="inlineStr"/>
      <c r="P2468" s="4" t="inlineStr"/>
      <c r="Q2468" s="4" t="inlineStr"/>
      <c r="R2468" s="4" t="inlineStr"/>
      <c r="S2468" s="4" t="inlineStr"/>
      <c r="T2468" s="4" t="inlineStr"/>
      <c r="U2468" s="4" t="inlineStr"/>
      <c r="V2468" s="4" t="inlineStr"/>
      <c r="W2468" s="4" t="inlineStr"/>
      <c r="X2468" s="4" t="inlineStr"/>
      <c r="Y2468" s="4" t="inlineStr"/>
      <c r="Z2468" s="4" t="inlineStr"/>
      <c r="AA2468" s="4" t="inlineStr"/>
      <c r="AB2468" s="4" t="inlineStr"/>
      <c r="AC2468" s="4" t="inlineStr"/>
      <c r="AD2468" s="4" t="inlineStr"/>
      <c r="AE2468" s="4" t="inlineStr"/>
      <c r="AF2468" s="4" t="inlineStr"/>
      <c r="A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  <c r="H2469" s="4" t="inlineStr"/>
      <c r="I2469" s="4" t="inlineStr"/>
      <c r="J2469" s="4" t="inlineStr"/>
      <c r="K2469" s="4" t="inlineStr"/>
      <c r="L2469" s="4" t="inlineStr"/>
      <c r="M2469" s="4" t="inlineStr"/>
      <c r="N2469" s="4" t="inlineStr"/>
      <c r="O2469" s="4" t="inlineStr"/>
      <c r="P2469" s="4" t="inlineStr"/>
      <c r="Q2469" s="4" t="inlineStr"/>
      <c r="R2469" s="4" t="inlineStr"/>
      <c r="S2469" s="4" t="inlineStr"/>
      <c r="T2469" s="4" t="inlineStr"/>
      <c r="U2469" s="4" t="inlineStr"/>
      <c r="V2469" s="4" t="inlineStr"/>
      <c r="W2469" s="4" t="inlineStr"/>
      <c r="X2469" s="4" t="inlineStr"/>
      <c r="Y2469" s="4" t="inlineStr"/>
      <c r="Z2469" s="4" t="inlineStr"/>
      <c r="AA2469" s="4" t="inlineStr"/>
      <c r="AB2469" s="4" t="inlineStr"/>
      <c r="AC2469" s="4" t="inlineStr"/>
      <c r="AD2469" s="4" t="inlineStr"/>
      <c r="AE2469" s="4" t="inlineStr"/>
      <c r="AF2469" s="4" t="inlineStr"/>
      <c r="A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  <c r="H2470" s="4" t="inlineStr"/>
      <c r="I2470" s="4" t="inlineStr"/>
      <c r="J2470" s="4" t="inlineStr"/>
      <c r="K2470" s="4" t="inlineStr"/>
      <c r="L2470" s="4" t="inlineStr"/>
      <c r="M2470" s="4" t="inlineStr"/>
      <c r="N2470" s="4" t="inlineStr"/>
      <c r="O2470" s="4" t="inlineStr"/>
      <c r="P2470" s="4" t="inlineStr"/>
      <c r="Q2470" s="4" t="inlineStr"/>
      <c r="R2470" s="4" t="inlineStr"/>
      <c r="S2470" s="4" t="inlineStr"/>
      <c r="T2470" s="4" t="inlineStr"/>
      <c r="U2470" s="4" t="inlineStr"/>
      <c r="V2470" s="4" t="inlineStr"/>
      <c r="W2470" s="4" t="inlineStr"/>
      <c r="X2470" s="4" t="inlineStr"/>
      <c r="Y2470" s="4" t="inlineStr"/>
      <c r="Z2470" s="4" t="inlineStr"/>
      <c r="AA2470" s="4" t="inlineStr"/>
      <c r="AB2470" s="4" t="inlineStr"/>
      <c r="AC2470" s="4" t="inlineStr"/>
      <c r="AD2470" s="4" t="inlineStr"/>
      <c r="AE2470" s="4" t="inlineStr"/>
      <c r="AF2470" s="4" t="inlineStr"/>
      <c r="A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  <c r="H2471" s="4" t="inlineStr"/>
      <c r="I2471" s="4" t="inlineStr"/>
      <c r="J2471" s="4" t="inlineStr"/>
      <c r="K2471" s="4" t="inlineStr"/>
      <c r="L2471" s="4" t="inlineStr"/>
      <c r="M2471" s="4" t="inlineStr"/>
      <c r="N2471" s="4" t="inlineStr"/>
      <c r="O2471" s="4" t="inlineStr"/>
      <c r="P2471" s="4" t="inlineStr"/>
      <c r="Q2471" s="4" t="inlineStr"/>
      <c r="R2471" s="4" t="inlineStr"/>
      <c r="S2471" s="4" t="inlineStr"/>
      <c r="T2471" s="4" t="inlineStr"/>
      <c r="U2471" s="4" t="inlineStr"/>
      <c r="V2471" s="4" t="inlineStr"/>
      <c r="W2471" s="4" t="inlineStr"/>
      <c r="X2471" s="4" t="inlineStr"/>
      <c r="Y2471" s="4" t="inlineStr"/>
      <c r="Z2471" s="4" t="inlineStr"/>
      <c r="AA2471" s="4" t="inlineStr"/>
      <c r="AB2471" s="4" t="inlineStr"/>
      <c r="AC2471" s="4" t="inlineStr"/>
      <c r="AD2471" s="4" t="inlineStr"/>
      <c r="AE2471" s="4" t="inlineStr"/>
      <c r="AF2471" s="4" t="inlineStr"/>
      <c r="A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  <c r="H2472" s="4" t="inlineStr"/>
      <c r="I2472" s="4" t="inlineStr"/>
      <c r="J2472" s="4" t="inlineStr"/>
      <c r="K2472" s="4" t="inlineStr"/>
      <c r="L2472" s="4" t="inlineStr"/>
      <c r="M2472" s="4" t="inlineStr"/>
      <c r="N2472" s="4" t="inlineStr"/>
      <c r="O2472" s="4" t="inlineStr"/>
      <c r="P2472" s="4" t="inlineStr"/>
      <c r="Q2472" s="4" t="inlineStr"/>
      <c r="R2472" s="4" t="inlineStr"/>
      <c r="S2472" s="4" t="inlineStr"/>
      <c r="T2472" s="4" t="inlineStr"/>
      <c r="U2472" s="4" t="inlineStr"/>
      <c r="V2472" s="4" t="inlineStr"/>
      <c r="W2472" s="4" t="inlineStr"/>
      <c r="X2472" s="4" t="inlineStr"/>
      <c r="Y2472" s="4" t="inlineStr"/>
      <c r="Z2472" s="4" t="inlineStr"/>
      <c r="AA2472" s="4" t="inlineStr"/>
      <c r="AB2472" s="4" t="inlineStr"/>
      <c r="AC2472" s="4" t="inlineStr"/>
      <c r="AD2472" s="4" t="inlineStr"/>
      <c r="AE2472" s="4" t="inlineStr"/>
      <c r="AF2472" s="4" t="inlineStr"/>
      <c r="A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  <c r="H2473" s="4" t="inlineStr"/>
      <c r="I2473" s="4" t="inlineStr"/>
      <c r="J2473" s="4" t="inlineStr"/>
      <c r="K2473" s="4" t="inlineStr"/>
      <c r="L2473" s="4" t="inlineStr"/>
      <c r="M2473" s="4" t="inlineStr"/>
      <c r="N2473" s="4" t="inlineStr"/>
      <c r="O2473" s="4" t="inlineStr"/>
      <c r="P2473" s="4" t="inlineStr"/>
      <c r="Q2473" s="4" t="inlineStr"/>
      <c r="R2473" s="4" t="inlineStr"/>
      <c r="S2473" s="4" t="inlineStr"/>
      <c r="T2473" s="4" t="inlineStr"/>
      <c r="U2473" s="4" t="inlineStr"/>
      <c r="V2473" s="4" t="inlineStr"/>
      <c r="W2473" s="4" t="inlineStr"/>
      <c r="X2473" s="4" t="inlineStr"/>
      <c r="Y2473" s="4" t="inlineStr"/>
      <c r="Z2473" s="4" t="inlineStr"/>
      <c r="AA2473" s="4" t="inlineStr"/>
      <c r="AB2473" s="4" t="inlineStr"/>
      <c r="AC2473" s="4" t="inlineStr"/>
      <c r="AD2473" s="4" t="inlineStr"/>
      <c r="AE2473" s="4" t="inlineStr"/>
      <c r="AF2473" s="4" t="inlineStr"/>
      <c r="A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  <c r="H2474" s="4" t="inlineStr"/>
      <c r="I2474" s="4" t="inlineStr"/>
      <c r="J2474" s="4" t="inlineStr"/>
      <c r="K2474" s="4" t="inlineStr"/>
      <c r="L2474" s="4" t="inlineStr"/>
      <c r="M2474" s="4" t="inlineStr"/>
      <c r="N2474" s="4" t="inlineStr"/>
      <c r="O2474" s="4" t="inlineStr"/>
      <c r="P2474" s="4" t="inlineStr"/>
      <c r="Q2474" s="4" t="inlineStr"/>
      <c r="R2474" s="4" t="inlineStr"/>
      <c r="S2474" s="4" t="inlineStr"/>
      <c r="T2474" s="4" t="inlineStr"/>
      <c r="U2474" s="4" t="inlineStr"/>
      <c r="V2474" s="4" t="inlineStr"/>
      <c r="W2474" s="4" t="inlineStr"/>
      <c r="X2474" s="4" t="inlineStr"/>
      <c r="Y2474" s="4" t="inlineStr"/>
      <c r="Z2474" s="4" t="inlineStr"/>
      <c r="AA2474" s="4" t="inlineStr"/>
      <c r="AB2474" s="4" t="inlineStr"/>
      <c r="AC2474" s="4" t="inlineStr"/>
      <c r="AD2474" s="4" t="inlineStr"/>
      <c r="AE2474" s="4" t="inlineStr"/>
      <c r="AF2474" s="4" t="inlineStr"/>
      <c r="A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  <c r="H2475" s="4" t="inlineStr"/>
      <c r="I2475" s="4" t="inlineStr"/>
      <c r="J2475" s="4" t="inlineStr"/>
      <c r="K2475" s="4" t="inlineStr"/>
      <c r="L2475" s="4" t="inlineStr"/>
      <c r="M2475" s="4" t="inlineStr"/>
      <c r="N2475" s="4" t="inlineStr"/>
      <c r="O2475" s="4" t="inlineStr"/>
      <c r="P2475" s="4" t="inlineStr"/>
      <c r="Q2475" s="4" t="inlineStr"/>
      <c r="R2475" s="4" t="inlineStr"/>
      <c r="S2475" s="4" t="inlineStr"/>
      <c r="T2475" s="4" t="inlineStr"/>
      <c r="U2475" s="4" t="inlineStr"/>
      <c r="V2475" s="4" t="inlineStr"/>
      <c r="W2475" s="4" t="inlineStr"/>
      <c r="X2475" s="4" t="inlineStr"/>
      <c r="Y2475" s="4" t="inlineStr"/>
      <c r="Z2475" s="4" t="inlineStr"/>
      <c r="AA2475" s="4" t="inlineStr"/>
      <c r="AB2475" s="4" t="inlineStr"/>
      <c r="AC2475" s="4" t="inlineStr"/>
      <c r="AD2475" s="4" t="inlineStr"/>
      <c r="AE2475" s="4" t="inlineStr"/>
      <c r="AF2475" s="4" t="inlineStr"/>
      <c r="A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  <c r="H2476" s="4" t="inlineStr"/>
      <c r="I2476" s="4" t="inlineStr"/>
      <c r="J2476" s="4" t="inlineStr"/>
      <c r="K2476" s="4" t="inlineStr"/>
      <c r="L2476" s="4" t="inlineStr"/>
      <c r="M2476" s="4" t="inlineStr"/>
      <c r="N2476" s="4" t="inlineStr"/>
      <c r="O2476" s="4" t="inlineStr"/>
      <c r="P2476" s="4" t="inlineStr"/>
      <c r="Q2476" s="4" t="inlineStr"/>
      <c r="R2476" s="4" t="inlineStr"/>
      <c r="S2476" s="4" t="inlineStr"/>
      <c r="T2476" s="4" t="inlineStr"/>
      <c r="U2476" s="4" t="inlineStr"/>
      <c r="V2476" s="4" t="inlineStr"/>
      <c r="W2476" s="4" t="inlineStr"/>
      <c r="X2476" s="4" t="inlineStr"/>
      <c r="Y2476" s="4" t="inlineStr"/>
      <c r="Z2476" s="4" t="inlineStr"/>
      <c r="AA2476" s="4" t="inlineStr"/>
      <c r="AB2476" s="4" t="inlineStr"/>
      <c r="AC2476" s="4" t="inlineStr"/>
      <c r="AD2476" s="4" t="inlineStr"/>
      <c r="AE2476" s="4" t="inlineStr"/>
      <c r="AF2476" s="4" t="inlineStr"/>
      <c r="A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  <c r="H2477" s="4" t="inlineStr"/>
      <c r="I2477" s="4" t="inlineStr"/>
      <c r="J2477" s="4" t="inlineStr"/>
      <c r="K2477" s="4" t="inlineStr"/>
      <c r="L2477" s="4" t="inlineStr"/>
      <c r="M2477" s="4" t="inlineStr"/>
      <c r="N2477" s="4" t="inlineStr"/>
      <c r="O2477" s="4" t="inlineStr"/>
      <c r="P2477" s="4" t="inlineStr"/>
      <c r="Q2477" s="4" t="inlineStr"/>
      <c r="R2477" s="4" t="inlineStr"/>
      <c r="S2477" s="4" t="inlineStr"/>
      <c r="T2477" s="4" t="inlineStr"/>
      <c r="U2477" s="4" t="inlineStr"/>
      <c r="V2477" s="4" t="inlineStr"/>
      <c r="W2477" s="4" t="inlineStr"/>
      <c r="X2477" s="4" t="inlineStr"/>
      <c r="Y2477" s="4" t="inlineStr"/>
      <c r="Z2477" s="4" t="inlineStr"/>
      <c r="AA2477" s="4" t="inlineStr"/>
      <c r="AB2477" s="4" t="inlineStr"/>
      <c r="AC2477" s="4" t="inlineStr"/>
      <c r="AD2477" s="4" t="inlineStr"/>
      <c r="AE2477" s="4" t="inlineStr"/>
      <c r="AF2477" s="4" t="inlineStr"/>
      <c r="A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  <c r="H2478" s="4" t="inlineStr"/>
      <c r="I2478" s="4" t="inlineStr"/>
      <c r="J2478" s="4" t="inlineStr"/>
      <c r="K2478" s="4" t="inlineStr"/>
      <c r="L2478" s="4" t="inlineStr"/>
      <c r="M2478" s="4" t="inlineStr"/>
      <c r="N2478" s="4" t="inlineStr"/>
      <c r="O2478" s="4" t="inlineStr"/>
      <c r="P2478" s="4" t="inlineStr"/>
      <c r="Q2478" s="4" t="inlineStr"/>
      <c r="R2478" s="4" t="inlineStr"/>
      <c r="S2478" s="4" t="inlineStr"/>
      <c r="T2478" s="4" t="inlineStr"/>
      <c r="U2478" s="4" t="inlineStr"/>
      <c r="V2478" s="4" t="inlineStr"/>
      <c r="W2478" s="4" t="inlineStr"/>
      <c r="X2478" s="4" t="inlineStr"/>
      <c r="Y2478" s="4" t="inlineStr"/>
      <c r="Z2478" s="4" t="inlineStr"/>
      <c r="AA2478" s="4" t="inlineStr"/>
      <c r="AB2478" s="4" t="inlineStr"/>
      <c r="AC2478" s="4" t="inlineStr"/>
      <c r="AD2478" s="4" t="inlineStr"/>
      <c r="AE2478" s="4" t="inlineStr"/>
      <c r="AF2478" s="4" t="inlineStr"/>
      <c r="A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  <c r="H2479" s="4" t="inlineStr"/>
      <c r="I2479" s="4" t="inlineStr"/>
      <c r="J2479" s="4" t="inlineStr"/>
      <c r="K2479" s="4" t="inlineStr"/>
      <c r="L2479" s="4" t="inlineStr"/>
      <c r="M2479" s="4" t="inlineStr"/>
      <c r="N2479" s="4" t="inlineStr"/>
      <c r="O2479" s="4" t="inlineStr"/>
      <c r="P2479" s="4" t="inlineStr"/>
      <c r="Q2479" s="4" t="inlineStr"/>
      <c r="R2479" s="4" t="inlineStr"/>
      <c r="S2479" s="4" t="inlineStr"/>
      <c r="T2479" s="4" t="inlineStr"/>
      <c r="U2479" s="4" t="inlineStr"/>
      <c r="V2479" s="4" t="inlineStr"/>
      <c r="W2479" s="4" t="inlineStr"/>
      <c r="X2479" s="4" t="inlineStr"/>
      <c r="Y2479" s="4" t="inlineStr"/>
      <c r="Z2479" s="4" t="inlineStr"/>
      <c r="AA2479" s="4" t="inlineStr"/>
      <c r="AB2479" s="4" t="inlineStr"/>
      <c r="AC2479" s="4" t="inlineStr"/>
      <c r="AD2479" s="4" t="inlineStr"/>
      <c r="AE2479" s="4" t="inlineStr"/>
      <c r="AF2479" s="4" t="inlineStr"/>
      <c r="A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  <c r="H2480" s="4" t="inlineStr"/>
      <c r="I2480" s="4" t="inlineStr"/>
      <c r="J2480" s="4" t="inlineStr"/>
      <c r="K2480" s="4" t="inlineStr"/>
      <c r="L2480" s="4" t="inlineStr"/>
      <c r="M2480" s="4" t="inlineStr"/>
      <c r="N2480" s="4" t="inlineStr"/>
      <c r="O2480" s="4" t="inlineStr"/>
      <c r="P2480" s="4" t="inlineStr"/>
      <c r="Q2480" s="4" t="inlineStr"/>
      <c r="R2480" s="4" t="inlineStr"/>
      <c r="S2480" s="4" t="inlineStr"/>
      <c r="T2480" s="4" t="inlineStr"/>
      <c r="U2480" s="4" t="inlineStr"/>
      <c r="V2480" s="4" t="inlineStr"/>
      <c r="W2480" s="4" t="inlineStr"/>
      <c r="X2480" s="4" t="inlineStr"/>
      <c r="Y2480" s="4" t="inlineStr"/>
      <c r="Z2480" s="4" t="inlineStr"/>
      <c r="AA2480" s="4" t="inlineStr"/>
      <c r="AB2480" s="4" t="inlineStr"/>
      <c r="AC2480" s="4" t="inlineStr"/>
      <c r="AD2480" s="4" t="inlineStr"/>
      <c r="AE2480" s="4" t="inlineStr"/>
      <c r="AF2480" s="4" t="inlineStr"/>
      <c r="A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  <c r="H2481" s="4" t="inlineStr"/>
      <c r="I2481" s="4" t="inlineStr"/>
      <c r="J2481" s="4" t="inlineStr"/>
      <c r="K2481" s="4" t="inlineStr"/>
      <c r="L2481" s="4" t="inlineStr"/>
      <c r="M2481" s="4" t="inlineStr"/>
      <c r="N2481" s="4" t="inlineStr"/>
      <c r="O2481" s="4" t="inlineStr"/>
      <c r="P2481" s="4" t="inlineStr"/>
      <c r="Q2481" s="4" t="inlineStr"/>
      <c r="R2481" s="4" t="inlineStr"/>
      <c r="S2481" s="4" t="inlineStr"/>
      <c r="T2481" s="4" t="inlineStr"/>
      <c r="U2481" s="4" t="inlineStr"/>
      <c r="V2481" s="4" t="inlineStr"/>
      <c r="W2481" s="4" t="inlineStr"/>
      <c r="X2481" s="4" t="inlineStr"/>
      <c r="Y2481" s="4" t="inlineStr"/>
      <c r="Z2481" s="4" t="inlineStr"/>
      <c r="AA2481" s="4" t="inlineStr"/>
      <c r="AB2481" s="4" t="inlineStr"/>
      <c r="AC2481" s="4" t="inlineStr"/>
      <c r="AD2481" s="4" t="inlineStr"/>
      <c r="AE2481" s="4" t="inlineStr"/>
      <c r="AF2481" s="4" t="inlineStr"/>
      <c r="A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  <c r="H2482" s="4" t="inlineStr"/>
      <c r="I2482" s="4" t="inlineStr"/>
      <c r="J2482" s="4" t="inlineStr"/>
      <c r="K2482" s="4" t="inlineStr"/>
      <c r="L2482" s="4" t="inlineStr"/>
      <c r="M2482" s="4" t="inlineStr"/>
      <c r="N2482" s="4" t="inlineStr"/>
      <c r="O2482" s="4" t="inlineStr"/>
      <c r="P2482" s="4" t="inlineStr"/>
      <c r="Q2482" s="4" t="inlineStr"/>
      <c r="R2482" s="4" t="inlineStr"/>
      <c r="S2482" s="4" t="inlineStr"/>
      <c r="T2482" s="4" t="inlineStr"/>
      <c r="U2482" s="4" t="inlineStr"/>
      <c r="V2482" s="4" t="inlineStr"/>
      <c r="W2482" s="4" t="inlineStr"/>
      <c r="X2482" s="4" t="inlineStr"/>
      <c r="Y2482" s="4" t="inlineStr"/>
      <c r="Z2482" s="4" t="inlineStr"/>
      <c r="AA2482" s="4" t="inlineStr"/>
      <c r="AB2482" s="4" t="inlineStr"/>
      <c r="AC2482" s="4" t="inlineStr"/>
      <c r="AD2482" s="4" t="inlineStr"/>
      <c r="AE2482" s="4" t="inlineStr"/>
      <c r="AF2482" s="4" t="inlineStr"/>
      <c r="A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  <c r="H2483" s="4" t="inlineStr"/>
      <c r="I2483" s="4" t="inlineStr"/>
      <c r="J2483" s="4" t="inlineStr"/>
      <c r="K2483" s="4" t="inlineStr"/>
      <c r="L2483" s="4" t="inlineStr"/>
      <c r="M2483" s="4" t="inlineStr"/>
      <c r="N2483" s="4" t="inlineStr"/>
      <c r="O2483" s="4" t="inlineStr"/>
      <c r="P2483" s="4" t="inlineStr"/>
      <c r="Q2483" s="4" t="inlineStr"/>
      <c r="R2483" s="4" t="inlineStr"/>
      <c r="S2483" s="4" t="inlineStr"/>
      <c r="T2483" s="4" t="inlineStr"/>
      <c r="U2483" s="4" t="inlineStr"/>
      <c r="V2483" s="4" t="inlineStr"/>
      <c r="W2483" s="4" t="inlineStr"/>
      <c r="X2483" s="4" t="inlineStr"/>
      <c r="Y2483" s="4" t="inlineStr"/>
      <c r="Z2483" s="4" t="inlineStr"/>
      <c r="AA2483" s="4" t="inlineStr"/>
      <c r="AB2483" s="4" t="inlineStr"/>
      <c r="AC2483" s="4" t="inlineStr"/>
      <c r="AD2483" s="4" t="inlineStr"/>
      <c r="AE2483" s="4" t="inlineStr"/>
      <c r="AF2483" s="4" t="inlineStr"/>
      <c r="A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  <c r="H2484" s="4" t="inlineStr"/>
      <c r="I2484" s="4" t="inlineStr"/>
      <c r="J2484" s="4" t="inlineStr"/>
      <c r="K2484" s="4" t="inlineStr"/>
      <c r="L2484" s="4" t="inlineStr"/>
      <c r="M2484" s="4" t="inlineStr"/>
      <c r="N2484" s="4" t="inlineStr"/>
      <c r="O2484" s="4" t="inlineStr"/>
      <c r="P2484" s="4" t="inlineStr"/>
      <c r="Q2484" s="4" t="inlineStr"/>
      <c r="R2484" s="4" t="inlineStr"/>
      <c r="S2484" s="4" t="inlineStr"/>
      <c r="T2484" s="4" t="inlineStr"/>
      <c r="U2484" s="4" t="inlineStr"/>
      <c r="V2484" s="4" t="inlineStr"/>
      <c r="W2484" s="4" t="inlineStr"/>
      <c r="X2484" s="4" t="inlineStr"/>
      <c r="Y2484" s="4" t="inlineStr"/>
      <c r="Z2484" s="4" t="inlineStr"/>
      <c r="AA2484" s="4" t="inlineStr"/>
      <c r="AB2484" s="4" t="inlineStr"/>
      <c r="AC2484" s="4" t="inlineStr"/>
      <c r="AD2484" s="4" t="inlineStr"/>
      <c r="AE2484" s="4" t="inlineStr"/>
      <c r="AF2484" s="4" t="inlineStr"/>
      <c r="A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  <c r="H2485" s="4" t="inlineStr"/>
      <c r="I2485" s="4" t="inlineStr"/>
      <c r="J2485" s="4" t="inlineStr"/>
      <c r="K2485" s="4" t="inlineStr"/>
      <c r="L2485" s="4" t="inlineStr"/>
      <c r="M2485" s="4" t="inlineStr"/>
      <c r="N2485" s="4" t="inlineStr"/>
      <c r="O2485" s="4" t="inlineStr"/>
      <c r="P2485" s="4" t="inlineStr"/>
      <c r="Q2485" s="4" t="inlineStr"/>
      <c r="R2485" s="4" t="inlineStr"/>
      <c r="S2485" s="4" t="inlineStr"/>
      <c r="T2485" s="4" t="inlineStr"/>
      <c r="U2485" s="4" t="inlineStr"/>
      <c r="V2485" s="4" t="inlineStr"/>
      <c r="W2485" s="4" t="inlineStr"/>
      <c r="X2485" s="4" t="inlineStr"/>
      <c r="Y2485" s="4" t="inlineStr"/>
      <c r="Z2485" s="4" t="inlineStr"/>
      <c r="AA2485" s="4" t="inlineStr"/>
      <c r="AB2485" s="4" t="inlineStr"/>
      <c r="AC2485" s="4" t="inlineStr"/>
      <c r="AD2485" s="4" t="inlineStr"/>
      <c r="AE2485" s="4" t="inlineStr"/>
      <c r="AF2485" s="4" t="inlineStr"/>
      <c r="A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  <c r="H2486" s="4" t="inlineStr"/>
      <c r="I2486" s="4" t="inlineStr"/>
      <c r="J2486" s="4" t="inlineStr"/>
      <c r="K2486" s="4" t="inlineStr"/>
      <c r="L2486" s="4" t="inlineStr"/>
      <c r="M2486" s="4" t="inlineStr"/>
      <c r="N2486" s="4" t="inlineStr"/>
      <c r="O2486" s="4" t="inlineStr"/>
      <c r="P2486" s="4" t="inlineStr"/>
      <c r="Q2486" s="4" t="inlineStr"/>
      <c r="R2486" s="4" t="inlineStr"/>
      <c r="S2486" s="4" t="inlineStr"/>
      <c r="T2486" s="4" t="inlineStr"/>
      <c r="U2486" s="4" t="inlineStr"/>
      <c r="V2486" s="4" t="inlineStr"/>
      <c r="W2486" s="4" t="inlineStr"/>
      <c r="X2486" s="4" t="inlineStr"/>
      <c r="Y2486" s="4" t="inlineStr"/>
      <c r="Z2486" s="4" t="inlineStr"/>
      <c r="AA2486" s="4" t="inlineStr"/>
      <c r="AB2486" s="4" t="inlineStr"/>
      <c r="AC2486" s="4" t="inlineStr"/>
      <c r="AD2486" s="4" t="inlineStr"/>
      <c r="AE2486" s="4" t="inlineStr"/>
      <c r="AF2486" s="4" t="inlineStr"/>
      <c r="A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  <c r="H2487" s="4" t="inlineStr"/>
      <c r="I2487" s="4" t="inlineStr"/>
      <c r="J2487" s="4" t="inlineStr"/>
      <c r="K2487" s="4" t="inlineStr"/>
      <c r="L2487" s="4" t="inlineStr"/>
      <c r="M2487" s="4" t="inlineStr"/>
      <c r="N2487" s="4" t="inlineStr"/>
      <c r="O2487" s="4" t="inlineStr"/>
      <c r="P2487" s="4" t="inlineStr"/>
      <c r="Q2487" s="4" t="inlineStr"/>
      <c r="R2487" s="4" t="inlineStr"/>
      <c r="S2487" s="4" t="inlineStr"/>
      <c r="T2487" s="4" t="inlineStr"/>
      <c r="U2487" s="4" t="inlineStr"/>
      <c r="V2487" s="4" t="inlineStr"/>
      <c r="W2487" s="4" t="inlineStr"/>
      <c r="X2487" s="4" t="inlineStr"/>
      <c r="Y2487" s="4" t="inlineStr"/>
      <c r="Z2487" s="4" t="inlineStr"/>
      <c r="AA2487" s="4" t="inlineStr"/>
      <c r="AB2487" s="4" t="inlineStr"/>
      <c r="AC2487" s="4" t="inlineStr"/>
      <c r="AD2487" s="4" t="inlineStr"/>
      <c r="AE2487" s="4" t="inlineStr"/>
      <c r="AF2487" s="4" t="inlineStr"/>
      <c r="A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  <c r="H2488" s="4" t="inlineStr"/>
      <c r="I2488" s="4" t="inlineStr"/>
      <c r="J2488" s="4" t="inlineStr"/>
      <c r="K2488" s="4" t="inlineStr"/>
      <c r="L2488" s="4" t="inlineStr"/>
      <c r="M2488" s="4" t="inlineStr"/>
      <c r="N2488" s="4" t="inlineStr"/>
      <c r="O2488" s="4" t="inlineStr"/>
      <c r="P2488" s="4" t="inlineStr"/>
      <c r="Q2488" s="4" t="inlineStr"/>
      <c r="R2488" s="4" t="inlineStr"/>
      <c r="S2488" s="4" t="inlineStr"/>
      <c r="T2488" s="4" t="inlineStr"/>
      <c r="U2488" s="4" t="inlineStr"/>
      <c r="V2488" s="4" t="inlineStr"/>
      <c r="W2488" s="4" t="inlineStr"/>
      <c r="X2488" s="4" t="inlineStr"/>
      <c r="Y2488" s="4" t="inlineStr"/>
      <c r="Z2488" s="4" t="inlineStr"/>
      <c r="AA2488" s="4" t="inlineStr"/>
      <c r="AB2488" s="4" t="inlineStr"/>
      <c r="AC2488" s="4" t="inlineStr"/>
      <c r="AD2488" s="4" t="inlineStr"/>
      <c r="AE2488" s="4" t="inlineStr"/>
      <c r="AF2488" s="4" t="inlineStr"/>
      <c r="A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  <c r="H2489" s="4" t="inlineStr"/>
      <c r="I2489" s="4" t="inlineStr"/>
      <c r="J2489" s="4" t="inlineStr"/>
      <c r="K2489" s="4" t="inlineStr"/>
      <c r="L2489" s="4" t="inlineStr"/>
      <c r="M2489" s="4" t="inlineStr"/>
      <c r="N2489" s="4" t="inlineStr"/>
      <c r="O2489" s="4" t="inlineStr"/>
      <c r="P2489" s="4" t="inlineStr"/>
      <c r="Q2489" s="4" t="inlineStr"/>
      <c r="R2489" s="4" t="inlineStr"/>
      <c r="S2489" s="4" t="inlineStr"/>
      <c r="T2489" s="4" t="inlineStr"/>
      <c r="U2489" s="4" t="inlineStr"/>
      <c r="V2489" s="4" t="inlineStr"/>
      <c r="W2489" s="4" t="inlineStr"/>
      <c r="X2489" s="4" t="inlineStr"/>
      <c r="Y2489" s="4" t="inlineStr"/>
      <c r="Z2489" s="4" t="inlineStr"/>
      <c r="AA2489" s="4" t="inlineStr"/>
      <c r="AB2489" s="4" t="inlineStr"/>
      <c r="AC2489" s="4" t="inlineStr"/>
      <c r="AD2489" s="4" t="inlineStr"/>
      <c r="AE2489" s="4" t="inlineStr"/>
      <c r="AF2489" s="4" t="inlineStr"/>
      <c r="A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  <c r="H2490" s="4" t="inlineStr"/>
      <c r="I2490" s="4" t="inlineStr"/>
      <c r="J2490" s="4" t="inlineStr"/>
      <c r="K2490" s="4" t="inlineStr"/>
      <c r="L2490" s="4" t="inlineStr"/>
      <c r="M2490" s="4" t="inlineStr"/>
      <c r="N2490" s="4" t="inlineStr"/>
      <c r="O2490" s="4" t="inlineStr"/>
      <c r="P2490" s="4" t="inlineStr"/>
      <c r="Q2490" s="4" t="inlineStr"/>
      <c r="R2490" s="4" t="inlineStr"/>
      <c r="S2490" s="4" t="inlineStr"/>
      <c r="T2490" s="4" t="inlineStr"/>
      <c r="U2490" s="4" t="inlineStr"/>
      <c r="V2490" s="4" t="inlineStr"/>
      <c r="W2490" s="4" t="inlineStr"/>
      <c r="X2490" s="4" t="inlineStr"/>
      <c r="Y2490" s="4" t="inlineStr"/>
      <c r="Z2490" s="4" t="inlineStr"/>
      <c r="AA2490" s="4" t="inlineStr"/>
      <c r="AB2490" s="4" t="inlineStr"/>
      <c r="AC2490" s="4" t="inlineStr"/>
      <c r="AD2490" s="4" t="inlineStr"/>
      <c r="AE2490" s="4" t="inlineStr"/>
      <c r="AF2490" s="4" t="inlineStr"/>
      <c r="A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  <c r="H2491" s="4" t="inlineStr"/>
      <c r="I2491" s="4" t="inlineStr"/>
      <c r="J2491" s="4" t="inlineStr"/>
      <c r="K2491" s="4" t="inlineStr"/>
      <c r="L2491" s="4" t="inlineStr"/>
      <c r="M2491" s="4" t="inlineStr"/>
      <c r="N2491" s="4" t="inlineStr"/>
      <c r="O2491" s="4" t="inlineStr"/>
      <c r="P2491" s="4" t="inlineStr"/>
      <c r="Q2491" s="4" t="inlineStr"/>
      <c r="R2491" s="4" t="inlineStr"/>
      <c r="S2491" s="4" t="inlineStr"/>
      <c r="T2491" s="4" t="inlineStr"/>
      <c r="U2491" s="4" t="inlineStr"/>
      <c r="V2491" s="4" t="inlineStr"/>
      <c r="W2491" s="4" t="inlineStr"/>
      <c r="X2491" s="4" t="inlineStr"/>
      <c r="Y2491" s="4" t="inlineStr"/>
      <c r="Z2491" s="4" t="inlineStr"/>
      <c r="AA2491" s="4" t="inlineStr"/>
      <c r="AB2491" s="4" t="inlineStr"/>
      <c r="AC2491" s="4" t="inlineStr"/>
      <c r="AD2491" s="4" t="inlineStr"/>
      <c r="AE2491" s="4" t="inlineStr"/>
      <c r="AF2491" s="4" t="inlineStr"/>
      <c r="A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  <c r="H2492" s="4" t="inlineStr"/>
      <c r="I2492" s="4" t="inlineStr"/>
      <c r="J2492" s="4" t="inlineStr"/>
      <c r="K2492" s="4" t="inlineStr"/>
      <c r="L2492" s="4" t="inlineStr"/>
      <c r="M2492" s="4" t="inlineStr"/>
      <c r="N2492" s="4" t="inlineStr"/>
      <c r="O2492" s="4" t="inlineStr"/>
      <c r="P2492" s="4" t="inlineStr"/>
      <c r="Q2492" s="4" t="inlineStr"/>
      <c r="R2492" s="4" t="inlineStr"/>
      <c r="S2492" s="4" t="inlineStr"/>
      <c r="T2492" s="4" t="inlineStr"/>
      <c r="U2492" s="4" t="inlineStr"/>
      <c r="V2492" s="4" t="inlineStr"/>
      <c r="W2492" s="4" t="inlineStr"/>
      <c r="X2492" s="4" t="inlineStr"/>
      <c r="Y2492" s="4" t="inlineStr"/>
      <c r="Z2492" s="4" t="inlineStr"/>
      <c r="AA2492" s="4" t="inlineStr"/>
      <c r="AB2492" s="4" t="inlineStr"/>
      <c r="AC2492" s="4" t="inlineStr"/>
      <c r="AD2492" s="4" t="inlineStr"/>
      <c r="AE2492" s="4" t="inlineStr"/>
      <c r="AF2492" s="4" t="inlineStr"/>
      <c r="A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  <c r="H2493" s="4" t="inlineStr"/>
      <c r="I2493" s="4" t="inlineStr"/>
      <c r="J2493" s="4" t="inlineStr"/>
      <c r="K2493" s="4" t="inlineStr"/>
      <c r="L2493" s="4" t="inlineStr"/>
      <c r="M2493" s="4" t="inlineStr"/>
      <c r="N2493" s="4" t="inlineStr"/>
      <c r="O2493" s="4" t="inlineStr"/>
      <c r="P2493" s="4" t="inlineStr"/>
      <c r="Q2493" s="4" t="inlineStr"/>
      <c r="R2493" s="4" t="inlineStr"/>
      <c r="S2493" s="4" t="inlineStr"/>
      <c r="T2493" s="4" t="inlineStr"/>
      <c r="U2493" s="4" t="inlineStr"/>
      <c r="V2493" s="4" t="inlineStr"/>
      <c r="W2493" s="4" t="inlineStr"/>
      <c r="X2493" s="4" t="inlineStr"/>
      <c r="Y2493" s="4" t="inlineStr"/>
      <c r="Z2493" s="4" t="inlineStr"/>
      <c r="AA2493" s="4" t="inlineStr"/>
      <c r="AB2493" s="4" t="inlineStr"/>
      <c r="AC2493" s="4" t="inlineStr"/>
      <c r="AD2493" s="4" t="inlineStr"/>
      <c r="AE2493" s="4" t="inlineStr"/>
      <c r="AF2493" s="4" t="inlineStr"/>
      <c r="A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  <c r="H2494" s="4" t="inlineStr"/>
      <c r="I2494" s="4" t="inlineStr"/>
      <c r="J2494" s="4" t="inlineStr"/>
      <c r="K2494" s="4" t="inlineStr"/>
      <c r="L2494" s="4" t="inlineStr"/>
      <c r="M2494" s="4" t="inlineStr"/>
      <c r="N2494" s="4" t="inlineStr"/>
      <c r="O2494" s="4" t="inlineStr"/>
      <c r="P2494" s="4" t="inlineStr"/>
      <c r="Q2494" s="4" t="inlineStr"/>
      <c r="R2494" s="4" t="inlineStr"/>
      <c r="S2494" s="4" t="inlineStr"/>
      <c r="T2494" s="4" t="inlineStr"/>
      <c r="U2494" s="4" t="inlineStr"/>
      <c r="V2494" s="4" t="inlineStr"/>
      <c r="W2494" s="4" t="inlineStr"/>
      <c r="X2494" s="4" t="inlineStr"/>
      <c r="Y2494" s="4" t="inlineStr"/>
      <c r="Z2494" s="4" t="inlineStr"/>
      <c r="AA2494" s="4" t="inlineStr"/>
      <c r="AB2494" s="4" t="inlineStr"/>
      <c r="AC2494" s="4" t="inlineStr"/>
      <c r="AD2494" s="4" t="inlineStr"/>
      <c r="AE2494" s="4" t="inlineStr"/>
      <c r="AF2494" s="4" t="inlineStr"/>
      <c r="A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  <c r="H2495" s="4" t="inlineStr"/>
      <c r="I2495" s="4" t="inlineStr"/>
      <c r="J2495" s="4" t="inlineStr"/>
      <c r="K2495" s="4" t="inlineStr"/>
      <c r="L2495" s="4" t="inlineStr"/>
      <c r="M2495" s="4" t="inlineStr"/>
      <c r="N2495" s="4" t="inlineStr"/>
      <c r="O2495" s="4" t="inlineStr"/>
      <c r="P2495" s="4" t="inlineStr"/>
      <c r="Q2495" s="4" t="inlineStr"/>
      <c r="R2495" s="4" t="inlineStr"/>
      <c r="S2495" s="4" t="inlineStr"/>
      <c r="T2495" s="4" t="inlineStr"/>
      <c r="U2495" s="4" t="inlineStr"/>
      <c r="V2495" s="4" t="inlineStr"/>
      <c r="W2495" s="4" t="inlineStr"/>
      <c r="X2495" s="4" t="inlineStr"/>
      <c r="Y2495" s="4" t="inlineStr"/>
      <c r="Z2495" s="4" t="inlineStr"/>
      <c r="AA2495" s="4" t="inlineStr"/>
      <c r="AB2495" s="4" t="inlineStr"/>
      <c r="AC2495" s="4" t="inlineStr"/>
      <c r="AD2495" s="4" t="inlineStr"/>
      <c r="AE2495" s="4" t="inlineStr"/>
      <c r="AF2495" s="4" t="inlineStr"/>
      <c r="A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  <c r="H2496" s="4" t="inlineStr"/>
      <c r="I2496" s="4" t="inlineStr"/>
      <c r="J2496" s="4" t="inlineStr"/>
      <c r="K2496" s="4" t="inlineStr"/>
      <c r="L2496" s="4" t="inlineStr"/>
      <c r="M2496" s="4" t="inlineStr"/>
      <c r="N2496" s="4" t="inlineStr"/>
      <c r="O2496" s="4" t="inlineStr"/>
      <c r="P2496" s="4" t="inlineStr"/>
      <c r="Q2496" s="4" t="inlineStr"/>
      <c r="R2496" s="4" t="inlineStr"/>
      <c r="S2496" s="4" t="inlineStr"/>
      <c r="T2496" s="4" t="inlineStr"/>
      <c r="U2496" s="4" t="inlineStr"/>
      <c r="V2496" s="4" t="inlineStr"/>
      <c r="W2496" s="4" t="inlineStr"/>
      <c r="X2496" s="4" t="inlineStr"/>
      <c r="Y2496" s="4" t="inlineStr"/>
      <c r="Z2496" s="4" t="inlineStr"/>
      <c r="AA2496" s="4" t="inlineStr"/>
      <c r="AB2496" s="4" t="inlineStr"/>
      <c r="AC2496" s="4" t="inlineStr"/>
      <c r="AD2496" s="4" t="inlineStr"/>
      <c r="AE2496" s="4" t="inlineStr"/>
      <c r="AF2496" s="4" t="inlineStr"/>
      <c r="A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  <c r="H2497" s="4" t="inlineStr"/>
      <c r="I2497" s="4" t="inlineStr"/>
      <c r="J2497" s="4" t="inlineStr"/>
      <c r="K2497" s="4" t="inlineStr"/>
      <c r="L2497" s="4" t="inlineStr"/>
      <c r="M2497" s="4" t="inlineStr"/>
      <c r="N2497" s="4" t="inlineStr"/>
      <c r="O2497" s="4" t="inlineStr"/>
      <c r="P2497" s="4" t="inlineStr"/>
      <c r="Q2497" s="4" t="inlineStr"/>
      <c r="R2497" s="4" t="inlineStr"/>
      <c r="S2497" s="4" t="inlineStr"/>
      <c r="T2497" s="4" t="inlineStr"/>
      <c r="U2497" s="4" t="inlineStr"/>
      <c r="V2497" s="4" t="inlineStr"/>
      <c r="W2497" s="4" t="inlineStr"/>
      <c r="X2497" s="4" t="inlineStr"/>
      <c r="Y2497" s="4" t="inlineStr"/>
      <c r="Z2497" s="4" t="inlineStr"/>
      <c r="AA2497" s="4" t="inlineStr"/>
      <c r="AB2497" s="4" t="inlineStr"/>
      <c r="AC2497" s="4" t="inlineStr"/>
      <c r="AD2497" s="4" t="inlineStr"/>
      <c r="AE2497" s="4" t="inlineStr"/>
      <c r="AF2497" s="4" t="inlineStr"/>
      <c r="A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  <c r="H2498" s="4" t="inlineStr"/>
      <c r="I2498" s="4" t="inlineStr"/>
      <c r="J2498" s="4" t="inlineStr"/>
      <c r="K2498" s="4" t="inlineStr"/>
      <c r="L2498" s="4" t="inlineStr"/>
      <c r="M2498" s="4" t="inlineStr"/>
      <c r="N2498" s="4" t="inlineStr"/>
      <c r="O2498" s="4" t="inlineStr"/>
      <c r="P2498" s="4" t="inlineStr"/>
      <c r="Q2498" s="4" t="inlineStr"/>
      <c r="R2498" s="4" t="inlineStr"/>
      <c r="S2498" s="4" t="inlineStr"/>
      <c r="T2498" s="4" t="inlineStr"/>
      <c r="U2498" s="4" t="inlineStr"/>
      <c r="V2498" s="4" t="inlineStr"/>
      <c r="W2498" s="4" t="inlineStr"/>
      <c r="X2498" s="4" t="inlineStr"/>
      <c r="Y2498" s="4" t="inlineStr"/>
      <c r="Z2498" s="4" t="inlineStr"/>
      <c r="AA2498" s="4" t="inlineStr"/>
      <c r="AB2498" s="4" t="inlineStr"/>
      <c r="AC2498" s="4" t="inlineStr"/>
      <c r="AD2498" s="4" t="inlineStr"/>
      <c r="AE2498" s="4" t="inlineStr"/>
      <c r="AF2498" s="4" t="inlineStr"/>
      <c r="A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  <c r="H2499" s="4" t="inlineStr"/>
      <c r="I2499" s="4" t="inlineStr"/>
      <c r="J2499" s="4" t="inlineStr"/>
      <c r="K2499" s="4" t="inlineStr"/>
      <c r="L2499" s="4" t="inlineStr"/>
      <c r="M2499" s="4" t="inlineStr"/>
      <c r="N2499" s="4" t="inlineStr"/>
      <c r="O2499" s="4" t="inlineStr"/>
      <c r="P2499" s="4" t="inlineStr"/>
      <c r="Q2499" s="4" t="inlineStr"/>
      <c r="R2499" s="4" t="inlineStr"/>
      <c r="S2499" s="4" t="inlineStr"/>
      <c r="T2499" s="4" t="inlineStr"/>
      <c r="U2499" s="4" t="inlineStr"/>
      <c r="V2499" s="4" t="inlineStr"/>
      <c r="W2499" s="4" t="inlineStr"/>
      <c r="X2499" s="4" t="inlineStr"/>
      <c r="Y2499" s="4" t="inlineStr"/>
      <c r="Z2499" s="4" t="inlineStr"/>
      <c r="AA2499" s="4" t="inlineStr"/>
      <c r="AB2499" s="4" t="inlineStr"/>
      <c r="AC2499" s="4" t="inlineStr"/>
      <c r="AD2499" s="4" t="inlineStr"/>
      <c r="AE2499" s="4" t="inlineStr"/>
      <c r="AF2499" s="4" t="inlineStr"/>
      <c r="A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  <c r="H2500" s="4" t="inlineStr"/>
      <c r="I2500" s="4" t="inlineStr"/>
      <c r="J2500" s="4" t="inlineStr"/>
      <c r="K2500" s="4" t="inlineStr"/>
      <c r="L2500" s="4" t="inlineStr"/>
      <c r="M2500" s="4" t="inlineStr"/>
      <c r="N2500" s="4" t="inlineStr"/>
      <c r="O2500" s="4" t="inlineStr"/>
      <c r="P2500" s="4" t="inlineStr"/>
      <c r="Q2500" s="4" t="inlineStr"/>
      <c r="R2500" s="4" t="inlineStr"/>
      <c r="S2500" s="4" t="inlineStr"/>
      <c r="T2500" s="4" t="inlineStr"/>
      <c r="U2500" s="4" t="inlineStr"/>
      <c r="V2500" s="4" t="inlineStr"/>
      <c r="W2500" s="4" t="inlineStr"/>
      <c r="X2500" s="4" t="inlineStr"/>
      <c r="Y2500" s="4" t="inlineStr"/>
      <c r="Z2500" s="4" t="inlineStr"/>
      <c r="AA2500" s="4" t="inlineStr"/>
      <c r="AB2500" s="4" t="inlineStr"/>
      <c r="AC2500" s="4" t="inlineStr"/>
      <c r="AD2500" s="4" t="inlineStr"/>
      <c r="AE2500" s="4" t="inlineStr"/>
      <c r="AF2500" s="4" t="inlineStr"/>
      <c r="A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  <c r="H2501" s="4" t="inlineStr"/>
      <c r="I2501" s="4" t="inlineStr"/>
      <c r="J2501" s="4" t="inlineStr"/>
      <c r="K2501" s="4" t="inlineStr"/>
      <c r="L2501" s="4" t="inlineStr"/>
      <c r="M2501" s="4" t="inlineStr"/>
      <c r="N2501" s="4" t="inlineStr"/>
      <c r="O2501" s="4" t="inlineStr"/>
      <c r="P2501" s="4" t="inlineStr"/>
      <c r="Q2501" s="4" t="inlineStr"/>
      <c r="R2501" s="4" t="inlineStr"/>
      <c r="S2501" s="4" t="inlineStr"/>
      <c r="T2501" s="4" t="inlineStr"/>
      <c r="U2501" s="4" t="inlineStr"/>
      <c r="V2501" s="4" t="inlineStr"/>
      <c r="W2501" s="4" t="inlineStr"/>
      <c r="X2501" s="4" t="inlineStr"/>
      <c r="Y2501" s="4" t="inlineStr"/>
      <c r="Z2501" s="4" t="inlineStr"/>
      <c r="AA2501" s="4" t="inlineStr"/>
      <c r="AB2501" s="4" t="inlineStr"/>
      <c r="AC2501" s="4" t="inlineStr"/>
      <c r="AD2501" s="4" t="inlineStr"/>
      <c r="AE2501" s="4" t="inlineStr"/>
      <c r="AF2501" s="4" t="inlineStr"/>
      <c r="A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  <c r="H2502" s="4" t="inlineStr"/>
      <c r="I2502" s="4" t="inlineStr"/>
      <c r="J2502" s="4" t="inlineStr"/>
      <c r="K2502" s="4" t="inlineStr"/>
      <c r="L2502" s="4" t="inlineStr"/>
      <c r="M2502" s="4" t="inlineStr"/>
      <c r="N2502" s="4" t="inlineStr"/>
      <c r="O2502" s="4" t="inlineStr"/>
      <c r="P2502" s="4" t="inlineStr"/>
      <c r="Q2502" s="4" t="inlineStr"/>
      <c r="R2502" s="4" t="inlineStr"/>
      <c r="S2502" s="4" t="inlineStr"/>
      <c r="T2502" s="4" t="inlineStr"/>
      <c r="U2502" s="4" t="inlineStr"/>
      <c r="V2502" s="4" t="inlineStr"/>
      <c r="W2502" s="4" t="inlineStr"/>
      <c r="X2502" s="4" t="inlineStr"/>
      <c r="Y2502" s="4" t="inlineStr"/>
      <c r="Z2502" s="4" t="inlineStr"/>
      <c r="AA2502" s="4" t="inlineStr"/>
      <c r="AB2502" s="4" t="inlineStr"/>
      <c r="AC2502" s="4" t="inlineStr"/>
      <c r="AD2502" s="4" t="inlineStr"/>
      <c r="AE2502" s="4" t="inlineStr"/>
      <c r="AF2502" s="4" t="inlineStr"/>
      <c r="A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  <c r="H2503" s="4" t="inlineStr"/>
      <c r="I2503" s="4" t="inlineStr"/>
      <c r="J2503" s="4" t="inlineStr"/>
      <c r="K2503" s="4" t="inlineStr"/>
      <c r="L2503" s="4" t="inlineStr"/>
      <c r="M2503" s="4" t="inlineStr"/>
      <c r="N2503" s="4" t="inlineStr"/>
      <c r="O2503" s="4" t="inlineStr"/>
      <c r="P2503" s="4" t="inlineStr"/>
      <c r="Q2503" s="4" t="inlineStr"/>
      <c r="R2503" s="4" t="inlineStr"/>
      <c r="S2503" s="4" t="inlineStr"/>
      <c r="T2503" s="4" t="inlineStr"/>
      <c r="U2503" s="4" t="inlineStr"/>
      <c r="V2503" s="4" t="inlineStr"/>
      <c r="W2503" s="4" t="inlineStr"/>
      <c r="X2503" s="4" t="inlineStr"/>
      <c r="Y2503" s="4" t="inlineStr"/>
      <c r="Z2503" s="4" t="inlineStr"/>
      <c r="AA2503" s="4" t="inlineStr"/>
      <c r="AB2503" s="4" t="inlineStr"/>
      <c r="AC2503" s="4" t="inlineStr"/>
      <c r="AD2503" s="4" t="inlineStr"/>
      <c r="AE2503" s="4" t="inlineStr"/>
      <c r="AF2503" s="4" t="inlineStr"/>
      <c r="A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  <c r="H2504" s="4" t="inlineStr"/>
      <c r="I2504" s="4" t="inlineStr"/>
      <c r="J2504" s="4" t="inlineStr"/>
      <c r="K2504" s="4" t="inlineStr"/>
      <c r="L2504" s="4" t="inlineStr"/>
      <c r="M2504" s="4" t="inlineStr"/>
      <c r="N2504" s="4" t="inlineStr"/>
      <c r="O2504" s="4" t="inlineStr"/>
      <c r="P2504" s="4" t="inlineStr"/>
      <c r="Q2504" s="4" t="inlineStr"/>
      <c r="R2504" s="4" t="inlineStr"/>
      <c r="S2504" s="4" t="inlineStr"/>
      <c r="T2504" s="4" t="inlineStr"/>
      <c r="U2504" s="4" t="inlineStr"/>
      <c r="V2504" s="4" t="inlineStr"/>
      <c r="W2504" s="4" t="inlineStr"/>
      <c r="X2504" s="4" t="inlineStr"/>
      <c r="Y2504" s="4" t="inlineStr"/>
      <c r="Z2504" s="4" t="inlineStr"/>
      <c r="AA2504" s="4" t="inlineStr"/>
      <c r="AB2504" s="4" t="inlineStr"/>
      <c r="AC2504" s="4" t="inlineStr"/>
      <c r="AD2504" s="4" t="inlineStr"/>
      <c r="AE2504" s="4" t="inlineStr"/>
      <c r="AF2504" s="4" t="inlineStr"/>
      <c r="A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  <c r="H2505" s="4" t="inlineStr"/>
      <c r="I2505" s="4" t="inlineStr"/>
      <c r="J2505" s="4" t="inlineStr"/>
      <c r="K2505" s="4" t="inlineStr"/>
      <c r="L2505" s="4" t="inlineStr"/>
      <c r="M2505" s="4" t="inlineStr"/>
      <c r="N2505" s="4" t="inlineStr"/>
      <c r="O2505" s="4" t="inlineStr"/>
      <c r="P2505" s="4" t="inlineStr"/>
      <c r="Q2505" s="4" t="inlineStr"/>
      <c r="R2505" s="4" t="inlineStr"/>
      <c r="S2505" s="4" t="inlineStr"/>
      <c r="T2505" s="4" t="inlineStr"/>
      <c r="U2505" s="4" t="inlineStr"/>
      <c r="V2505" s="4" t="inlineStr"/>
      <c r="W2505" s="4" t="inlineStr"/>
      <c r="X2505" s="4" t="inlineStr"/>
      <c r="Y2505" s="4" t="inlineStr"/>
      <c r="Z2505" s="4" t="inlineStr"/>
      <c r="AA2505" s="4" t="inlineStr"/>
      <c r="AB2505" s="4" t="inlineStr"/>
      <c r="AC2505" s="4" t="inlineStr"/>
      <c r="AD2505" s="4" t="inlineStr"/>
      <c r="AE2505" s="4" t="inlineStr"/>
      <c r="AF2505" s="4" t="inlineStr"/>
      <c r="A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  <c r="H2506" s="4" t="inlineStr"/>
      <c r="I2506" s="4" t="inlineStr"/>
      <c r="J2506" s="4" t="inlineStr"/>
      <c r="K2506" s="4" t="inlineStr"/>
      <c r="L2506" s="4" t="inlineStr"/>
      <c r="M2506" s="4" t="inlineStr"/>
      <c r="N2506" s="4" t="inlineStr"/>
      <c r="O2506" s="4" t="inlineStr"/>
      <c r="P2506" s="4" t="inlineStr"/>
      <c r="Q2506" s="4" t="inlineStr"/>
      <c r="R2506" s="4" t="inlineStr"/>
      <c r="S2506" s="4" t="inlineStr"/>
      <c r="T2506" s="4" t="inlineStr"/>
      <c r="U2506" s="4" t="inlineStr"/>
      <c r="V2506" s="4" t="inlineStr"/>
      <c r="W2506" s="4" t="inlineStr"/>
      <c r="X2506" s="4" t="inlineStr"/>
      <c r="Y2506" s="4" t="inlineStr"/>
      <c r="Z2506" s="4" t="inlineStr"/>
      <c r="AA2506" s="4" t="inlineStr"/>
      <c r="AB2506" s="4" t="inlineStr"/>
      <c r="AC2506" s="4" t="inlineStr"/>
      <c r="AD2506" s="4" t="inlineStr"/>
      <c r="AE2506" s="4" t="inlineStr"/>
      <c r="AF2506" s="4" t="inlineStr"/>
      <c r="A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  <c r="H2507" s="4" t="inlineStr"/>
      <c r="I2507" s="4" t="inlineStr"/>
      <c r="J2507" s="4" t="inlineStr"/>
      <c r="K2507" s="4" t="inlineStr"/>
      <c r="L2507" s="4" t="inlineStr"/>
      <c r="M2507" s="4" t="inlineStr"/>
      <c r="N2507" s="4" t="inlineStr"/>
      <c r="O2507" s="4" t="inlineStr"/>
      <c r="P2507" s="4" t="inlineStr"/>
      <c r="Q2507" s="4" t="inlineStr"/>
      <c r="R2507" s="4" t="inlineStr"/>
      <c r="S2507" s="4" t="inlineStr"/>
      <c r="T2507" s="4" t="inlineStr"/>
      <c r="U2507" s="4" t="inlineStr"/>
      <c r="V2507" s="4" t="inlineStr"/>
      <c r="W2507" s="4" t="inlineStr"/>
      <c r="X2507" s="4" t="inlineStr"/>
      <c r="Y2507" s="4" t="inlineStr"/>
      <c r="Z2507" s="4" t="inlineStr"/>
      <c r="AA2507" s="4" t="inlineStr"/>
      <c r="AB2507" s="4" t="inlineStr"/>
      <c r="AC2507" s="4" t="inlineStr"/>
      <c r="AD2507" s="4" t="inlineStr"/>
      <c r="AE2507" s="4" t="inlineStr"/>
      <c r="AF2507" s="4" t="inlineStr"/>
      <c r="A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  <c r="H2508" s="4" t="inlineStr"/>
      <c r="I2508" s="4" t="inlineStr"/>
      <c r="J2508" s="4" t="inlineStr"/>
      <c r="K2508" s="4" t="inlineStr"/>
      <c r="L2508" s="4" t="inlineStr"/>
      <c r="M2508" s="4" t="inlineStr"/>
      <c r="N2508" s="4" t="inlineStr"/>
      <c r="O2508" s="4" t="inlineStr"/>
      <c r="P2508" s="4" t="inlineStr"/>
      <c r="Q2508" s="4" t="inlineStr"/>
      <c r="R2508" s="4" t="inlineStr"/>
      <c r="S2508" s="4" t="inlineStr"/>
      <c r="T2508" s="4" t="inlineStr"/>
      <c r="U2508" s="4" t="inlineStr"/>
      <c r="V2508" s="4" t="inlineStr"/>
      <c r="W2508" s="4" t="inlineStr"/>
      <c r="X2508" s="4" t="inlineStr"/>
      <c r="Y2508" s="4" t="inlineStr"/>
      <c r="Z2508" s="4" t="inlineStr"/>
      <c r="AA2508" s="4" t="inlineStr"/>
      <c r="AB2508" s="4" t="inlineStr"/>
      <c r="AC2508" s="4" t="inlineStr"/>
      <c r="AD2508" s="4" t="inlineStr"/>
      <c r="AE2508" s="4" t="inlineStr"/>
      <c r="AF2508" s="4" t="inlineStr"/>
      <c r="A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  <c r="H2509" s="4" t="inlineStr"/>
      <c r="I2509" s="4" t="inlineStr"/>
      <c r="J2509" s="4" t="inlineStr"/>
      <c r="K2509" s="4" t="inlineStr"/>
      <c r="L2509" s="4" t="inlineStr"/>
      <c r="M2509" s="4" t="inlineStr"/>
      <c r="N2509" s="4" t="inlineStr"/>
      <c r="O2509" s="4" t="inlineStr"/>
      <c r="P2509" s="4" t="inlineStr"/>
      <c r="Q2509" s="4" t="inlineStr"/>
      <c r="R2509" s="4" t="inlineStr"/>
      <c r="S2509" s="4" t="inlineStr"/>
      <c r="T2509" s="4" t="inlineStr"/>
      <c r="U2509" s="4" t="inlineStr"/>
      <c r="V2509" s="4" t="inlineStr"/>
      <c r="W2509" s="4" t="inlineStr"/>
      <c r="X2509" s="4" t="inlineStr"/>
      <c r="Y2509" s="4" t="inlineStr"/>
      <c r="Z2509" s="4" t="inlineStr"/>
      <c r="AA2509" s="4" t="inlineStr"/>
      <c r="AB2509" s="4" t="inlineStr"/>
      <c r="AC2509" s="4" t="inlineStr"/>
      <c r="AD2509" s="4" t="inlineStr"/>
      <c r="AE2509" s="4" t="inlineStr"/>
      <c r="AF2509" s="4" t="inlineStr"/>
      <c r="A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  <c r="H2510" s="4" t="inlineStr"/>
      <c r="I2510" s="4" t="inlineStr"/>
      <c r="J2510" s="4" t="inlineStr"/>
      <c r="K2510" s="4" t="inlineStr"/>
      <c r="L2510" s="4" t="inlineStr"/>
      <c r="M2510" s="4" t="inlineStr"/>
      <c r="N2510" s="4" t="inlineStr"/>
      <c r="O2510" s="4" t="inlineStr"/>
      <c r="P2510" s="4" t="inlineStr"/>
      <c r="Q2510" s="4" t="inlineStr"/>
      <c r="R2510" s="4" t="inlineStr"/>
      <c r="S2510" s="4" t="inlineStr"/>
      <c r="T2510" s="4" t="inlineStr"/>
      <c r="U2510" s="4" t="inlineStr"/>
      <c r="V2510" s="4" t="inlineStr"/>
      <c r="W2510" s="4" t="inlineStr"/>
      <c r="X2510" s="4" t="inlineStr"/>
      <c r="Y2510" s="4" t="inlineStr"/>
      <c r="Z2510" s="4" t="inlineStr"/>
      <c r="AA2510" s="4" t="inlineStr"/>
      <c r="AB2510" s="4" t="inlineStr"/>
      <c r="AC2510" s="4" t="inlineStr"/>
      <c r="AD2510" s="4" t="inlineStr"/>
      <c r="AE2510" s="4" t="inlineStr"/>
      <c r="AF2510" s="4" t="inlineStr"/>
      <c r="A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  <c r="H2511" s="4" t="inlineStr"/>
      <c r="I2511" s="4" t="inlineStr"/>
      <c r="J2511" s="4" t="inlineStr"/>
      <c r="K2511" s="4" t="inlineStr"/>
      <c r="L2511" s="4" t="inlineStr"/>
      <c r="M2511" s="4" t="inlineStr"/>
      <c r="N2511" s="4" t="inlineStr"/>
      <c r="O2511" s="4" t="inlineStr"/>
      <c r="P2511" s="4" t="inlineStr"/>
      <c r="Q2511" s="4" t="inlineStr"/>
      <c r="R2511" s="4" t="inlineStr"/>
      <c r="S2511" s="4" t="inlineStr"/>
      <c r="T2511" s="4" t="inlineStr"/>
      <c r="U2511" s="4" t="inlineStr"/>
      <c r="V2511" s="4" t="inlineStr"/>
      <c r="W2511" s="4" t="inlineStr"/>
      <c r="X2511" s="4" t="inlineStr"/>
      <c r="Y2511" s="4" t="inlineStr"/>
      <c r="Z2511" s="4" t="inlineStr"/>
      <c r="AA2511" s="4" t="inlineStr"/>
      <c r="AB2511" s="4" t="inlineStr"/>
      <c r="AC2511" s="4" t="inlineStr"/>
      <c r="AD2511" s="4" t="inlineStr"/>
      <c r="AE2511" s="4" t="inlineStr"/>
      <c r="AF2511" s="4" t="inlineStr"/>
      <c r="A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  <c r="H2512" s="4" t="inlineStr"/>
      <c r="I2512" s="4" t="inlineStr"/>
      <c r="J2512" s="4" t="inlineStr"/>
      <c r="K2512" s="4" t="inlineStr"/>
      <c r="L2512" s="4" t="inlineStr"/>
      <c r="M2512" s="4" t="inlineStr"/>
      <c r="N2512" s="4" t="inlineStr"/>
      <c r="O2512" s="4" t="inlineStr"/>
      <c r="P2512" s="4" t="inlineStr"/>
      <c r="Q2512" s="4" t="inlineStr"/>
      <c r="R2512" s="4" t="inlineStr"/>
      <c r="S2512" s="4" t="inlineStr"/>
      <c r="T2512" s="4" t="inlineStr"/>
      <c r="U2512" s="4" t="inlineStr"/>
      <c r="V2512" s="4" t="inlineStr"/>
      <c r="W2512" s="4" t="inlineStr"/>
      <c r="X2512" s="4" t="inlineStr"/>
      <c r="Y2512" s="4" t="inlineStr"/>
      <c r="Z2512" s="4" t="inlineStr"/>
      <c r="AA2512" s="4" t="inlineStr"/>
      <c r="AB2512" s="4" t="inlineStr"/>
      <c r="AC2512" s="4" t="inlineStr"/>
      <c r="AD2512" s="4" t="inlineStr"/>
      <c r="AE2512" s="4" t="inlineStr"/>
      <c r="AF2512" s="4" t="inlineStr"/>
      <c r="A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  <c r="H2513" s="4" t="inlineStr"/>
      <c r="I2513" s="4" t="inlineStr"/>
      <c r="J2513" s="4" t="inlineStr"/>
      <c r="K2513" s="4" t="inlineStr"/>
      <c r="L2513" s="4" t="inlineStr"/>
      <c r="M2513" s="4" t="inlineStr"/>
      <c r="N2513" s="4" t="inlineStr"/>
      <c r="O2513" s="4" t="inlineStr"/>
      <c r="P2513" s="4" t="inlineStr"/>
      <c r="Q2513" s="4" t="inlineStr"/>
      <c r="R2513" s="4" t="inlineStr"/>
      <c r="S2513" s="4" t="inlineStr"/>
      <c r="T2513" s="4" t="inlineStr"/>
      <c r="U2513" s="4" t="inlineStr"/>
      <c r="V2513" s="4" t="inlineStr"/>
      <c r="W2513" s="4" t="inlineStr"/>
      <c r="X2513" s="4" t="inlineStr"/>
      <c r="Y2513" s="4" t="inlineStr"/>
      <c r="Z2513" s="4" t="inlineStr"/>
      <c r="AA2513" s="4" t="inlineStr"/>
      <c r="AB2513" s="4" t="inlineStr"/>
      <c r="AC2513" s="4" t="inlineStr"/>
      <c r="AD2513" s="4" t="inlineStr"/>
      <c r="AE2513" s="4" t="inlineStr"/>
      <c r="AF2513" s="4" t="inlineStr"/>
      <c r="A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  <c r="H2514" s="4" t="inlineStr"/>
      <c r="I2514" s="4" t="inlineStr"/>
      <c r="J2514" s="4" t="inlineStr"/>
      <c r="K2514" s="4" t="inlineStr"/>
      <c r="L2514" s="4" t="inlineStr"/>
      <c r="M2514" s="4" t="inlineStr"/>
      <c r="N2514" s="4" t="inlineStr"/>
      <c r="O2514" s="4" t="inlineStr"/>
      <c r="P2514" s="4" t="inlineStr"/>
      <c r="Q2514" s="4" t="inlineStr"/>
      <c r="R2514" s="4" t="inlineStr"/>
      <c r="S2514" s="4" t="inlineStr"/>
      <c r="T2514" s="4" t="inlineStr"/>
      <c r="U2514" s="4" t="inlineStr"/>
      <c r="V2514" s="4" t="inlineStr"/>
      <c r="W2514" s="4" t="inlineStr"/>
      <c r="X2514" s="4" t="inlineStr"/>
      <c r="Y2514" s="4" t="inlineStr"/>
      <c r="Z2514" s="4" t="inlineStr"/>
      <c r="AA2514" s="4" t="inlineStr"/>
      <c r="AB2514" s="4" t="inlineStr"/>
      <c r="AC2514" s="4" t="inlineStr"/>
      <c r="AD2514" s="4" t="inlineStr"/>
      <c r="AE2514" s="4" t="inlineStr"/>
      <c r="AF2514" s="4" t="inlineStr"/>
      <c r="A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  <c r="H2515" s="4" t="inlineStr"/>
      <c r="I2515" s="4" t="inlineStr"/>
      <c r="J2515" s="4" t="inlineStr"/>
      <c r="K2515" s="4" t="inlineStr"/>
      <c r="L2515" s="4" t="inlineStr"/>
      <c r="M2515" s="4" t="inlineStr"/>
      <c r="N2515" s="4" t="inlineStr"/>
      <c r="O2515" s="4" t="inlineStr"/>
      <c r="P2515" s="4" t="inlineStr"/>
      <c r="Q2515" s="4" t="inlineStr"/>
      <c r="R2515" s="4" t="inlineStr"/>
      <c r="S2515" s="4" t="inlineStr"/>
      <c r="T2515" s="4" t="inlineStr"/>
      <c r="U2515" s="4" t="inlineStr"/>
      <c r="V2515" s="4" t="inlineStr"/>
      <c r="W2515" s="4" t="inlineStr"/>
      <c r="X2515" s="4" t="inlineStr"/>
      <c r="Y2515" s="4" t="inlineStr"/>
      <c r="Z2515" s="4" t="inlineStr"/>
      <c r="AA2515" s="4" t="inlineStr"/>
      <c r="AB2515" s="4" t="inlineStr"/>
      <c r="AC2515" s="4" t="inlineStr"/>
      <c r="AD2515" s="4" t="inlineStr"/>
      <c r="AE2515" s="4" t="inlineStr"/>
      <c r="AF2515" s="4" t="inlineStr"/>
      <c r="A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  <c r="H2516" s="4" t="inlineStr"/>
      <c r="I2516" s="4" t="inlineStr"/>
      <c r="J2516" s="4" t="inlineStr"/>
      <c r="K2516" s="4" t="inlineStr"/>
      <c r="L2516" s="4" t="inlineStr"/>
      <c r="M2516" s="4" t="inlineStr"/>
      <c r="N2516" s="4" t="inlineStr"/>
      <c r="O2516" s="4" t="inlineStr"/>
      <c r="P2516" s="4" t="inlineStr"/>
      <c r="Q2516" s="4" t="inlineStr"/>
      <c r="R2516" s="4" t="inlineStr"/>
      <c r="S2516" s="4" t="inlineStr"/>
      <c r="T2516" s="4" t="inlineStr"/>
      <c r="U2516" s="4" t="inlineStr"/>
      <c r="V2516" s="4" t="inlineStr"/>
      <c r="W2516" s="4" t="inlineStr"/>
      <c r="X2516" s="4" t="inlineStr"/>
      <c r="Y2516" s="4" t="inlineStr"/>
      <c r="Z2516" s="4" t="inlineStr"/>
      <c r="AA2516" s="4" t="inlineStr"/>
      <c r="AB2516" s="4" t="inlineStr"/>
      <c r="AC2516" s="4" t="inlineStr"/>
      <c r="AD2516" s="4" t="inlineStr"/>
      <c r="AE2516" s="4" t="inlineStr"/>
      <c r="AF2516" s="4" t="inlineStr"/>
      <c r="A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  <c r="H2517" s="4" t="inlineStr"/>
      <c r="I2517" s="4" t="inlineStr"/>
      <c r="J2517" s="4" t="inlineStr"/>
      <c r="K2517" s="4" t="inlineStr"/>
      <c r="L2517" s="4" t="inlineStr"/>
      <c r="M2517" s="4" t="inlineStr"/>
      <c r="N2517" s="4" t="inlineStr"/>
      <c r="O2517" s="4" t="inlineStr"/>
      <c r="P2517" s="4" t="inlineStr"/>
      <c r="Q2517" s="4" t="inlineStr"/>
      <c r="R2517" s="4" t="inlineStr"/>
      <c r="S2517" s="4" t="inlineStr"/>
      <c r="T2517" s="4" t="inlineStr"/>
      <c r="U2517" s="4" t="inlineStr"/>
      <c r="V2517" s="4" t="inlineStr"/>
      <c r="W2517" s="4" t="inlineStr"/>
      <c r="X2517" s="4" t="inlineStr"/>
      <c r="Y2517" s="4" t="inlineStr"/>
      <c r="Z2517" s="4" t="inlineStr"/>
      <c r="AA2517" s="4" t="inlineStr"/>
      <c r="AB2517" s="4" t="inlineStr"/>
      <c r="AC2517" s="4" t="inlineStr"/>
      <c r="AD2517" s="4" t="inlineStr"/>
      <c r="AE2517" s="4" t="inlineStr"/>
      <c r="AF2517" s="4" t="inlineStr"/>
      <c r="AG2517" s="4" t="inlineStr"/>
    </row>
    <row r="2518" ht="20" customHeight="1">
      <c r="A2518" s="2" t="inlineStr">
        <is>
          <t>■ 2026/06/30 (Tue) ■</t>
        </is>
      </c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  <c r="AF2518" s="2" t="inlineStr"/>
      <c r="AG2518" s="2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  <c r="H2519" s="4" t="inlineStr"/>
      <c r="I2519" s="4" t="inlineStr"/>
      <c r="J2519" s="4" t="inlineStr"/>
      <c r="K2519" s="4" t="inlineStr"/>
      <c r="L2519" s="4" t="inlineStr"/>
      <c r="M2519" s="4" t="inlineStr"/>
      <c r="N2519" s="4" t="inlineStr"/>
      <c r="O2519" s="4" t="inlineStr"/>
      <c r="P2519" s="4" t="inlineStr"/>
      <c r="Q2519" s="4" t="inlineStr"/>
      <c r="R2519" s="4" t="inlineStr"/>
      <c r="S2519" s="4" t="inlineStr"/>
      <c r="T2519" s="4" t="inlineStr"/>
      <c r="U2519" s="4" t="inlineStr"/>
      <c r="V2519" s="4" t="inlineStr"/>
      <c r="W2519" s="4" t="inlineStr"/>
      <c r="X2519" s="4" t="inlineStr"/>
      <c r="Y2519" s="4" t="inlineStr"/>
      <c r="Z2519" s="4" t="inlineStr"/>
      <c r="AA2519" s="4" t="inlineStr"/>
      <c r="AB2519" s="4" t="inlineStr"/>
      <c r="AC2519" s="4" t="inlineStr"/>
      <c r="AD2519" s="4" t="inlineStr"/>
      <c r="AE2519" s="4" t="inlineStr"/>
      <c r="AF2519" s="4" t="inlineStr"/>
      <c r="A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  <c r="H2520" s="4" t="inlineStr"/>
      <c r="I2520" s="4" t="inlineStr"/>
      <c r="J2520" s="4" t="inlineStr"/>
      <c r="K2520" s="4" t="inlineStr"/>
      <c r="L2520" s="4" t="inlineStr"/>
      <c r="M2520" s="4" t="inlineStr"/>
      <c r="N2520" s="4" t="inlineStr"/>
      <c r="O2520" s="4" t="inlineStr"/>
      <c r="P2520" s="4" t="inlineStr"/>
      <c r="Q2520" s="4" t="inlineStr"/>
      <c r="R2520" s="4" t="inlineStr"/>
      <c r="S2520" s="4" t="inlineStr"/>
      <c r="T2520" s="4" t="inlineStr"/>
      <c r="U2520" s="4" t="inlineStr"/>
      <c r="V2520" s="4" t="inlineStr"/>
      <c r="W2520" s="4" t="inlineStr"/>
      <c r="X2520" s="4" t="inlineStr"/>
      <c r="Y2520" s="4" t="inlineStr"/>
      <c r="Z2520" s="4" t="inlineStr"/>
      <c r="AA2520" s="4" t="inlineStr"/>
      <c r="AB2520" s="4" t="inlineStr"/>
      <c r="AC2520" s="4" t="inlineStr"/>
      <c r="AD2520" s="4" t="inlineStr"/>
      <c r="AE2520" s="4" t="inlineStr"/>
      <c r="AF2520" s="4" t="inlineStr"/>
      <c r="A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  <c r="H2521" s="4" t="inlineStr"/>
      <c r="I2521" s="4" t="inlineStr"/>
      <c r="J2521" s="4" t="inlineStr"/>
      <c r="K2521" s="4" t="inlineStr"/>
      <c r="L2521" s="4" t="inlineStr"/>
      <c r="M2521" s="4" t="inlineStr"/>
      <c r="N2521" s="4" t="inlineStr"/>
      <c r="O2521" s="4" t="inlineStr"/>
      <c r="P2521" s="4" t="inlineStr"/>
      <c r="Q2521" s="4" t="inlineStr"/>
      <c r="R2521" s="4" t="inlineStr"/>
      <c r="S2521" s="4" t="inlineStr"/>
      <c r="T2521" s="4" t="inlineStr"/>
      <c r="U2521" s="4" t="inlineStr"/>
      <c r="V2521" s="4" t="inlineStr"/>
      <c r="W2521" s="4" t="inlineStr"/>
      <c r="X2521" s="4" t="inlineStr"/>
      <c r="Y2521" s="4" t="inlineStr"/>
      <c r="Z2521" s="4" t="inlineStr"/>
      <c r="AA2521" s="4" t="inlineStr"/>
      <c r="AB2521" s="4" t="inlineStr"/>
      <c r="AC2521" s="4" t="inlineStr"/>
      <c r="AD2521" s="4" t="inlineStr"/>
      <c r="AE2521" s="4" t="inlineStr"/>
      <c r="AF2521" s="4" t="inlineStr"/>
      <c r="A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  <c r="H2522" s="4" t="inlineStr"/>
      <c r="I2522" s="4" t="inlineStr"/>
      <c r="J2522" s="4" t="inlineStr"/>
      <c r="K2522" s="4" t="inlineStr"/>
      <c r="L2522" s="4" t="inlineStr"/>
      <c r="M2522" s="4" t="inlineStr"/>
      <c r="N2522" s="4" t="inlineStr"/>
      <c r="O2522" s="4" t="inlineStr"/>
      <c r="P2522" s="4" t="inlineStr"/>
      <c r="Q2522" s="4" t="inlineStr"/>
      <c r="R2522" s="4" t="inlineStr"/>
      <c r="S2522" s="4" t="inlineStr"/>
      <c r="T2522" s="4" t="inlineStr"/>
      <c r="U2522" s="4" t="inlineStr"/>
      <c r="V2522" s="4" t="inlineStr"/>
      <c r="W2522" s="4" t="inlineStr"/>
      <c r="X2522" s="4" t="inlineStr"/>
      <c r="Y2522" s="4" t="inlineStr"/>
      <c r="Z2522" s="4" t="inlineStr"/>
      <c r="AA2522" s="4" t="inlineStr"/>
      <c r="AB2522" s="4" t="inlineStr"/>
      <c r="AC2522" s="4" t="inlineStr"/>
      <c r="AD2522" s="4" t="inlineStr"/>
      <c r="AE2522" s="4" t="inlineStr"/>
      <c r="AF2522" s="4" t="inlineStr"/>
      <c r="A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  <c r="H2523" s="4" t="inlineStr"/>
      <c r="I2523" s="4" t="inlineStr"/>
      <c r="J2523" s="4" t="inlineStr"/>
      <c r="K2523" s="4" t="inlineStr"/>
      <c r="L2523" s="4" t="inlineStr"/>
      <c r="M2523" s="4" t="inlineStr"/>
      <c r="N2523" s="4" t="inlineStr"/>
      <c r="O2523" s="4" t="inlineStr"/>
      <c r="P2523" s="4" t="inlineStr"/>
      <c r="Q2523" s="4" t="inlineStr"/>
      <c r="R2523" s="4" t="inlineStr"/>
      <c r="S2523" s="4" t="inlineStr"/>
      <c r="T2523" s="4" t="inlineStr"/>
      <c r="U2523" s="4" t="inlineStr"/>
      <c r="V2523" s="4" t="inlineStr"/>
      <c r="W2523" s="4" t="inlineStr"/>
      <c r="X2523" s="4" t="inlineStr"/>
      <c r="Y2523" s="4" t="inlineStr"/>
      <c r="Z2523" s="4" t="inlineStr"/>
      <c r="AA2523" s="4" t="inlineStr"/>
      <c r="AB2523" s="4" t="inlineStr"/>
      <c r="AC2523" s="4" t="inlineStr"/>
      <c r="AD2523" s="4" t="inlineStr"/>
      <c r="AE2523" s="4" t="inlineStr"/>
      <c r="AF2523" s="4" t="inlineStr"/>
      <c r="A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  <c r="H2524" s="4" t="inlineStr"/>
      <c r="I2524" s="4" t="inlineStr"/>
      <c r="J2524" s="4" t="inlineStr"/>
      <c r="K2524" s="4" t="inlineStr"/>
      <c r="L2524" s="4" t="inlineStr"/>
      <c r="M2524" s="4" t="inlineStr"/>
      <c r="N2524" s="4" t="inlineStr"/>
      <c r="O2524" s="4" t="inlineStr"/>
      <c r="P2524" s="4" t="inlineStr"/>
      <c r="Q2524" s="4" t="inlineStr"/>
      <c r="R2524" s="4" t="inlineStr"/>
      <c r="S2524" s="4" t="inlineStr"/>
      <c r="T2524" s="4" t="inlineStr"/>
      <c r="U2524" s="4" t="inlineStr"/>
      <c r="V2524" s="4" t="inlineStr"/>
      <c r="W2524" s="4" t="inlineStr"/>
      <c r="X2524" s="4" t="inlineStr"/>
      <c r="Y2524" s="4" t="inlineStr"/>
      <c r="Z2524" s="4" t="inlineStr"/>
      <c r="AA2524" s="4" t="inlineStr"/>
      <c r="AB2524" s="4" t="inlineStr"/>
      <c r="AC2524" s="4" t="inlineStr"/>
      <c r="AD2524" s="4" t="inlineStr"/>
      <c r="AE2524" s="4" t="inlineStr"/>
      <c r="AF2524" s="4" t="inlineStr"/>
      <c r="A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  <c r="H2525" s="4" t="inlineStr"/>
      <c r="I2525" s="4" t="inlineStr"/>
      <c r="J2525" s="4" t="inlineStr"/>
      <c r="K2525" s="4" t="inlineStr"/>
      <c r="L2525" s="4" t="inlineStr"/>
      <c r="M2525" s="4" t="inlineStr"/>
      <c r="N2525" s="4" t="inlineStr"/>
      <c r="O2525" s="4" t="inlineStr"/>
      <c r="P2525" s="4" t="inlineStr"/>
      <c r="Q2525" s="4" t="inlineStr"/>
      <c r="R2525" s="4" t="inlineStr"/>
      <c r="S2525" s="4" t="inlineStr"/>
      <c r="T2525" s="4" t="inlineStr"/>
      <c r="U2525" s="4" t="inlineStr"/>
      <c r="V2525" s="4" t="inlineStr"/>
      <c r="W2525" s="4" t="inlineStr"/>
      <c r="X2525" s="4" t="inlineStr"/>
      <c r="Y2525" s="4" t="inlineStr"/>
      <c r="Z2525" s="4" t="inlineStr"/>
      <c r="AA2525" s="4" t="inlineStr"/>
      <c r="AB2525" s="4" t="inlineStr"/>
      <c r="AC2525" s="4" t="inlineStr"/>
      <c r="AD2525" s="4" t="inlineStr"/>
      <c r="AE2525" s="4" t="inlineStr"/>
      <c r="AF2525" s="4" t="inlineStr"/>
      <c r="A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  <c r="H2526" s="4" t="inlineStr"/>
      <c r="I2526" s="4" t="inlineStr"/>
      <c r="J2526" s="4" t="inlineStr"/>
      <c r="K2526" s="4" t="inlineStr"/>
      <c r="L2526" s="4" t="inlineStr"/>
      <c r="M2526" s="4" t="inlineStr"/>
      <c r="N2526" s="4" t="inlineStr"/>
      <c r="O2526" s="4" t="inlineStr"/>
      <c r="P2526" s="4" t="inlineStr"/>
      <c r="Q2526" s="4" t="inlineStr"/>
      <c r="R2526" s="4" t="inlineStr"/>
      <c r="S2526" s="4" t="inlineStr"/>
      <c r="T2526" s="4" t="inlineStr"/>
      <c r="U2526" s="4" t="inlineStr"/>
      <c r="V2526" s="4" t="inlineStr"/>
      <c r="W2526" s="4" t="inlineStr"/>
      <c r="X2526" s="4" t="inlineStr"/>
      <c r="Y2526" s="4" t="inlineStr"/>
      <c r="Z2526" s="4" t="inlineStr"/>
      <c r="AA2526" s="4" t="inlineStr"/>
      <c r="AB2526" s="4" t="inlineStr"/>
      <c r="AC2526" s="4" t="inlineStr"/>
      <c r="AD2526" s="4" t="inlineStr"/>
      <c r="AE2526" s="4" t="inlineStr"/>
      <c r="AF2526" s="4" t="inlineStr"/>
      <c r="A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  <c r="H2527" s="4" t="inlineStr"/>
      <c r="I2527" s="4" t="inlineStr"/>
      <c r="J2527" s="4" t="inlineStr"/>
      <c r="K2527" s="4" t="inlineStr"/>
      <c r="L2527" s="4" t="inlineStr"/>
      <c r="M2527" s="4" t="inlineStr"/>
      <c r="N2527" s="4" t="inlineStr"/>
      <c r="O2527" s="4" t="inlineStr"/>
      <c r="P2527" s="4" t="inlineStr"/>
      <c r="Q2527" s="4" t="inlineStr"/>
      <c r="R2527" s="4" t="inlineStr"/>
      <c r="S2527" s="4" t="inlineStr"/>
      <c r="T2527" s="4" t="inlineStr"/>
      <c r="U2527" s="4" t="inlineStr"/>
      <c r="V2527" s="4" t="inlineStr"/>
      <c r="W2527" s="4" t="inlineStr"/>
      <c r="X2527" s="4" t="inlineStr"/>
      <c r="Y2527" s="4" t="inlineStr"/>
      <c r="Z2527" s="4" t="inlineStr"/>
      <c r="AA2527" s="4" t="inlineStr"/>
      <c r="AB2527" s="4" t="inlineStr"/>
      <c r="AC2527" s="4" t="inlineStr"/>
      <c r="AD2527" s="4" t="inlineStr"/>
      <c r="AE2527" s="4" t="inlineStr"/>
      <c r="AF2527" s="4" t="inlineStr"/>
      <c r="A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  <c r="H2528" s="4" t="inlineStr"/>
      <c r="I2528" s="4" t="inlineStr"/>
      <c r="J2528" s="4" t="inlineStr"/>
      <c r="K2528" s="4" t="inlineStr"/>
      <c r="L2528" s="4" t="inlineStr"/>
      <c r="M2528" s="4" t="inlineStr"/>
      <c r="N2528" s="4" t="inlineStr"/>
      <c r="O2528" s="4" t="inlineStr"/>
      <c r="P2528" s="4" t="inlineStr"/>
      <c r="Q2528" s="4" t="inlineStr"/>
      <c r="R2528" s="4" t="inlineStr"/>
      <c r="S2528" s="4" t="inlineStr"/>
      <c r="T2528" s="4" t="inlineStr"/>
      <c r="U2528" s="4" t="inlineStr"/>
      <c r="V2528" s="4" t="inlineStr"/>
      <c r="W2528" s="4" t="inlineStr"/>
      <c r="X2528" s="4" t="inlineStr"/>
      <c r="Y2528" s="4" t="inlineStr"/>
      <c r="Z2528" s="4" t="inlineStr"/>
      <c r="AA2528" s="4" t="inlineStr"/>
      <c r="AB2528" s="4" t="inlineStr"/>
      <c r="AC2528" s="4" t="inlineStr"/>
      <c r="AD2528" s="4" t="inlineStr"/>
      <c r="AE2528" s="4" t="inlineStr"/>
      <c r="AF2528" s="4" t="inlineStr"/>
      <c r="A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  <c r="H2529" s="4" t="inlineStr"/>
      <c r="I2529" s="4" t="inlineStr"/>
      <c r="J2529" s="4" t="inlineStr"/>
      <c r="K2529" s="4" t="inlineStr"/>
      <c r="L2529" s="4" t="inlineStr"/>
      <c r="M2529" s="4" t="inlineStr"/>
      <c r="N2529" s="4" t="inlineStr"/>
      <c r="O2529" s="4" t="inlineStr"/>
      <c r="P2529" s="4" t="inlineStr"/>
      <c r="Q2529" s="4" t="inlineStr"/>
      <c r="R2529" s="4" t="inlineStr"/>
      <c r="S2529" s="4" t="inlineStr"/>
      <c r="T2529" s="4" t="inlineStr"/>
      <c r="U2529" s="4" t="inlineStr"/>
      <c r="V2529" s="4" t="inlineStr"/>
      <c r="W2529" s="4" t="inlineStr"/>
      <c r="X2529" s="4" t="inlineStr"/>
      <c r="Y2529" s="4" t="inlineStr"/>
      <c r="Z2529" s="4" t="inlineStr"/>
      <c r="AA2529" s="4" t="inlineStr"/>
      <c r="AB2529" s="4" t="inlineStr"/>
      <c r="AC2529" s="4" t="inlineStr"/>
      <c r="AD2529" s="4" t="inlineStr"/>
      <c r="AE2529" s="4" t="inlineStr"/>
      <c r="AF2529" s="4" t="inlineStr"/>
      <c r="A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  <c r="H2530" s="4" t="inlineStr"/>
      <c r="I2530" s="4" t="inlineStr"/>
      <c r="J2530" s="4" t="inlineStr"/>
      <c r="K2530" s="4" t="inlineStr"/>
      <c r="L2530" s="4" t="inlineStr"/>
      <c r="M2530" s="4" t="inlineStr"/>
      <c r="N2530" s="4" t="inlineStr"/>
      <c r="O2530" s="4" t="inlineStr"/>
      <c r="P2530" s="4" t="inlineStr"/>
      <c r="Q2530" s="4" t="inlineStr"/>
      <c r="R2530" s="4" t="inlineStr"/>
      <c r="S2530" s="4" t="inlineStr"/>
      <c r="T2530" s="4" t="inlineStr"/>
      <c r="U2530" s="4" t="inlineStr"/>
      <c r="V2530" s="4" t="inlineStr"/>
      <c r="W2530" s="4" t="inlineStr"/>
      <c r="X2530" s="4" t="inlineStr"/>
      <c r="Y2530" s="4" t="inlineStr"/>
      <c r="Z2530" s="4" t="inlineStr"/>
      <c r="AA2530" s="4" t="inlineStr"/>
      <c r="AB2530" s="4" t="inlineStr"/>
      <c r="AC2530" s="4" t="inlineStr"/>
      <c r="AD2530" s="4" t="inlineStr"/>
      <c r="AE2530" s="4" t="inlineStr"/>
      <c r="AF2530" s="4" t="inlineStr"/>
      <c r="A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  <c r="H2531" s="4" t="inlineStr"/>
      <c r="I2531" s="4" t="inlineStr"/>
      <c r="J2531" s="4" t="inlineStr"/>
      <c r="K2531" s="4" t="inlineStr"/>
      <c r="L2531" s="4" t="inlineStr"/>
      <c r="M2531" s="4" t="inlineStr"/>
      <c r="N2531" s="4" t="inlineStr"/>
      <c r="O2531" s="4" t="inlineStr"/>
      <c r="P2531" s="4" t="inlineStr"/>
      <c r="Q2531" s="4" t="inlineStr"/>
      <c r="R2531" s="4" t="inlineStr"/>
      <c r="S2531" s="4" t="inlineStr"/>
      <c r="T2531" s="4" t="inlineStr"/>
      <c r="U2531" s="4" t="inlineStr"/>
      <c r="V2531" s="4" t="inlineStr"/>
      <c r="W2531" s="4" t="inlineStr"/>
      <c r="X2531" s="4" t="inlineStr"/>
      <c r="Y2531" s="4" t="inlineStr"/>
      <c r="Z2531" s="4" t="inlineStr"/>
      <c r="AA2531" s="4" t="inlineStr"/>
      <c r="AB2531" s="4" t="inlineStr"/>
      <c r="AC2531" s="4" t="inlineStr"/>
      <c r="AD2531" s="4" t="inlineStr"/>
      <c r="AE2531" s="4" t="inlineStr"/>
      <c r="AF2531" s="4" t="inlineStr"/>
      <c r="A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  <c r="H2532" s="4" t="inlineStr"/>
      <c r="I2532" s="4" t="inlineStr"/>
      <c r="J2532" s="4" t="inlineStr"/>
      <c r="K2532" s="4" t="inlineStr"/>
      <c r="L2532" s="4" t="inlineStr"/>
      <c r="M2532" s="4" t="inlineStr"/>
      <c r="N2532" s="4" t="inlineStr"/>
      <c r="O2532" s="4" t="inlineStr"/>
      <c r="P2532" s="4" t="inlineStr"/>
      <c r="Q2532" s="4" t="inlineStr"/>
      <c r="R2532" s="4" t="inlineStr"/>
      <c r="S2532" s="4" t="inlineStr"/>
      <c r="T2532" s="4" t="inlineStr"/>
      <c r="U2532" s="4" t="inlineStr"/>
      <c r="V2532" s="4" t="inlineStr"/>
      <c r="W2532" s="4" t="inlineStr"/>
      <c r="X2532" s="4" t="inlineStr"/>
      <c r="Y2532" s="4" t="inlineStr"/>
      <c r="Z2532" s="4" t="inlineStr"/>
      <c r="AA2532" s="4" t="inlineStr"/>
      <c r="AB2532" s="4" t="inlineStr"/>
      <c r="AC2532" s="4" t="inlineStr"/>
      <c r="AD2532" s="4" t="inlineStr"/>
      <c r="AE2532" s="4" t="inlineStr"/>
      <c r="AF2532" s="4" t="inlineStr"/>
      <c r="A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  <c r="H2533" s="4" t="inlineStr"/>
      <c r="I2533" s="4" t="inlineStr"/>
      <c r="J2533" s="4" t="inlineStr"/>
      <c r="K2533" s="4" t="inlineStr"/>
      <c r="L2533" s="4" t="inlineStr"/>
      <c r="M2533" s="4" t="inlineStr"/>
      <c r="N2533" s="4" t="inlineStr"/>
      <c r="O2533" s="4" t="inlineStr"/>
      <c r="P2533" s="4" t="inlineStr"/>
      <c r="Q2533" s="4" t="inlineStr"/>
      <c r="R2533" s="4" t="inlineStr"/>
      <c r="S2533" s="4" t="inlineStr"/>
      <c r="T2533" s="4" t="inlineStr"/>
      <c r="U2533" s="4" t="inlineStr"/>
      <c r="V2533" s="4" t="inlineStr"/>
      <c r="W2533" s="4" t="inlineStr"/>
      <c r="X2533" s="4" t="inlineStr"/>
      <c r="Y2533" s="4" t="inlineStr"/>
      <c r="Z2533" s="4" t="inlineStr"/>
      <c r="AA2533" s="4" t="inlineStr"/>
      <c r="AB2533" s="4" t="inlineStr"/>
      <c r="AC2533" s="4" t="inlineStr"/>
      <c r="AD2533" s="4" t="inlineStr"/>
      <c r="AE2533" s="4" t="inlineStr"/>
      <c r="AF2533" s="4" t="inlineStr"/>
      <c r="A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  <c r="H2534" s="4" t="inlineStr"/>
      <c r="I2534" s="4" t="inlineStr"/>
      <c r="J2534" s="4" t="inlineStr"/>
      <c r="K2534" s="4" t="inlineStr"/>
      <c r="L2534" s="4" t="inlineStr"/>
      <c r="M2534" s="4" t="inlineStr"/>
      <c r="N2534" s="4" t="inlineStr"/>
      <c r="O2534" s="4" t="inlineStr"/>
      <c r="P2534" s="4" t="inlineStr"/>
      <c r="Q2534" s="4" t="inlineStr"/>
      <c r="R2534" s="4" t="inlineStr"/>
      <c r="S2534" s="4" t="inlineStr"/>
      <c r="T2534" s="4" t="inlineStr"/>
      <c r="U2534" s="4" t="inlineStr"/>
      <c r="V2534" s="4" t="inlineStr"/>
      <c r="W2534" s="4" t="inlineStr"/>
      <c r="X2534" s="4" t="inlineStr"/>
      <c r="Y2534" s="4" t="inlineStr"/>
      <c r="Z2534" s="4" t="inlineStr"/>
      <c r="AA2534" s="4" t="inlineStr"/>
      <c r="AB2534" s="4" t="inlineStr"/>
      <c r="AC2534" s="4" t="inlineStr"/>
      <c r="AD2534" s="4" t="inlineStr"/>
      <c r="AE2534" s="4" t="inlineStr"/>
      <c r="AF2534" s="4" t="inlineStr"/>
      <c r="A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  <c r="H2535" s="4" t="inlineStr"/>
      <c r="I2535" s="4" t="inlineStr"/>
      <c r="J2535" s="4" t="inlineStr"/>
      <c r="K2535" s="4" t="inlineStr"/>
      <c r="L2535" s="4" t="inlineStr"/>
      <c r="M2535" s="4" t="inlineStr"/>
      <c r="N2535" s="4" t="inlineStr"/>
      <c r="O2535" s="4" t="inlineStr"/>
      <c r="P2535" s="4" t="inlineStr"/>
      <c r="Q2535" s="4" t="inlineStr"/>
      <c r="R2535" s="4" t="inlineStr"/>
      <c r="S2535" s="4" t="inlineStr"/>
      <c r="T2535" s="4" t="inlineStr"/>
      <c r="U2535" s="4" t="inlineStr"/>
      <c r="V2535" s="4" t="inlineStr"/>
      <c r="W2535" s="4" t="inlineStr"/>
      <c r="X2535" s="4" t="inlineStr"/>
      <c r="Y2535" s="4" t="inlineStr"/>
      <c r="Z2535" s="4" t="inlineStr"/>
      <c r="AA2535" s="4" t="inlineStr"/>
      <c r="AB2535" s="4" t="inlineStr"/>
      <c r="AC2535" s="4" t="inlineStr"/>
      <c r="AD2535" s="4" t="inlineStr"/>
      <c r="AE2535" s="4" t="inlineStr"/>
      <c r="AF2535" s="4" t="inlineStr"/>
      <c r="A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  <c r="H2536" s="4" t="inlineStr"/>
      <c r="I2536" s="4" t="inlineStr"/>
      <c r="J2536" s="4" t="inlineStr"/>
      <c r="K2536" s="4" t="inlineStr"/>
      <c r="L2536" s="4" t="inlineStr"/>
      <c r="M2536" s="4" t="inlineStr"/>
      <c r="N2536" s="4" t="inlineStr"/>
      <c r="O2536" s="4" t="inlineStr"/>
      <c r="P2536" s="4" t="inlineStr"/>
      <c r="Q2536" s="4" t="inlineStr"/>
      <c r="R2536" s="4" t="inlineStr"/>
      <c r="S2536" s="4" t="inlineStr"/>
      <c r="T2536" s="4" t="inlineStr"/>
      <c r="U2536" s="4" t="inlineStr"/>
      <c r="V2536" s="4" t="inlineStr"/>
      <c r="W2536" s="4" t="inlineStr"/>
      <c r="X2536" s="4" t="inlineStr"/>
      <c r="Y2536" s="4" t="inlineStr"/>
      <c r="Z2536" s="4" t="inlineStr"/>
      <c r="AA2536" s="4" t="inlineStr"/>
      <c r="AB2536" s="4" t="inlineStr"/>
      <c r="AC2536" s="4" t="inlineStr"/>
      <c r="AD2536" s="4" t="inlineStr"/>
      <c r="AE2536" s="4" t="inlineStr"/>
      <c r="AF2536" s="4" t="inlineStr"/>
      <c r="A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  <c r="H2537" s="4" t="inlineStr"/>
      <c r="I2537" s="4" t="inlineStr"/>
      <c r="J2537" s="4" t="inlineStr"/>
      <c r="K2537" s="4" t="inlineStr"/>
      <c r="L2537" s="4" t="inlineStr"/>
      <c r="M2537" s="4" t="inlineStr"/>
      <c r="N2537" s="4" t="inlineStr"/>
      <c r="O2537" s="4" t="inlineStr"/>
      <c r="P2537" s="4" t="inlineStr"/>
      <c r="Q2537" s="4" t="inlineStr"/>
      <c r="R2537" s="4" t="inlineStr"/>
      <c r="S2537" s="4" t="inlineStr"/>
      <c r="T2537" s="4" t="inlineStr"/>
      <c r="U2537" s="4" t="inlineStr"/>
      <c r="V2537" s="4" t="inlineStr"/>
      <c r="W2537" s="4" t="inlineStr"/>
      <c r="X2537" s="4" t="inlineStr"/>
      <c r="Y2537" s="4" t="inlineStr"/>
      <c r="Z2537" s="4" t="inlineStr"/>
      <c r="AA2537" s="4" t="inlineStr"/>
      <c r="AB2537" s="4" t="inlineStr"/>
      <c r="AC2537" s="4" t="inlineStr"/>
      <c r="AD2537" s="4" t="inlineStr"/>
      <c r="AE2537" s="4" t="inlineStr"/>
      <c r="AF2537" s="4" t="inlineStr"/>
      <c r="A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  <c r="H2538" s="4" t="inlineStr"/>
      <c r="I2538" s="4" t="inlineStr"/>
      <c r="J2538" s="4" t="inlineStr"/>
      <c r="K2538" s="4" t="inlineStr"/>
      <c r="L2538" s="4" t="inlineStr"/>
      <c r="M2538" s="4" t="inlineStr"/>
      <c r="N2538" s="4" t="inlineStr"/>
      <c r="O2538" s="4" t="inlineStr"/>
      <c r="P2538" s="4" t="inlineStr"/>
      <c r="Q2538" s="4" t="inlineStr"/>
      <c r="R2538" s="4" t="inlineStr"/>
      <c r="S2538" s="4" t="inlineStr"/>
      <c r="T2538" s="4" t="inlineStr"/>
      <c r="U2538" s="4" t="inlineStr"/>
      <c r="V2538" s="4" t="inlineStr"/>
      <c r="W2538" s="4" t="inlineStr"/>
      <c r="X2538" s="4" t="inlineStr"/>
      <c r="Y2538" s="4" t="inlineStr"/>
      <c r="Z2538" s="4" t="inlineStr"/>
      <c r="AA2538" s="4" t="inlineStr"/>
      <c r="AB2538" s="4" t="inlineStr"/>
      <c r="AC2538" s="4" t="inlineStr"/>
      <c r="AD2538" s="4" t="inlineStr"/>
      <c r="AE2538" s="4" t="inlineStr"/>
      <c r="AF2538" s="4" t="inlineStr"/>
      <c r="A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  <c r="H2539" s="4" t="inlineStr"/>
      <c r="I2539" s="4" t="inlineStr"/>
      <c r="J2539" s="4" t="inlineStr"/>
      <c r="K2539" s="4" t="inlineStr"/>
      <c r="L2539" s="4" t="inlineStr"/>
      <c r="M2539" s="4" t="inlineStr"/>
      <c r="N2539" s="4" t="inlineStr"/>
      <c r="O2539" s="4" t="inlineStr"/>
      <c r="P2539" s="4" t="inlineStr"/>
      <c r="Q2539" s="4" t="inlineStr"/>
      <c r="R2539" s="4" t="inlineStr"/>
      <c r="S2539" s="4" t="inlineStr"/>
      <c r="T2539" s="4" t="inlineStr"/>
      <c r="U2539" s="4" t="inlineStr"/>
      <c r="V2539" s="4" t="inlineStr"/>
      <c r="W2539" s="4" t="inlineStr"/>
      <c r="X2539" s="4" t="inlineStr"/>
      <c r="Y2539" s="4" t="inlineStr"/>
      <c r="Z2539" s="4" t="inlineStr"/>
      <c r="AA2539" s="4" t="inlineStr"/>
      <c r="AB2539" s="4" t="inlineStr"/>
      <c r="AC2539" s="4" t="inlineStr"/>
      <c r="AD2539" s="4" t="inlineStr"/>
      <c r="AE2539" s="4" t="inlineStr"/>
      <c r="AF2539" s="4" t="inlineStr"/>
      <c r="A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  <c r="H2540" s="4" t="inlineStr"/>
      <c r="I2540" s="4" t="inlineStr"/>
      <c r="J2540" s="4" t="inlineStr"/>
      <c r="K2540" s="4" t="inlineStr"/>
      <c r="L2540" s="4" t="inlineStr"/>
      <c r="M2540" s="4" t="inlineStr"/>
      <c r="N2540" s="4" t="inlineStr"/>
      <c r="O2540" s="4" t="inlineStr"/>
      <c r="P2540" s="4" t="inlineStr"/>
      <c r="Q2540" s="4" t="inlineStr"/>
      <c r="R2540" s="4" t="inlineStr"/>
      <c r="S2540" s="4" t="inlineStr"/>
      <c r="T2540" s="4" t="inlineStr"/>
      <c r="U2540" s="4" t="inlineStr"/>
      <c r="V2540" s="4" t="inlineStr"/>
      <c r="W2540" s="4" t="inlineStr"/>
      <c r="X2540" s="4" t="inlineStr"/>
      <c r="Y2540" s="4" t="inlineStr"/>
      <c r="Z2540" s="4" t="inlineStr"/>
      <c r="AA2540" s="4" t="inlineStr"/>
      <c r="AB2540" s="4" t="inlineStr"/>
      <c r="AC2540" s="4" t="inlineStr"/>
      <c r="AD2540" s="4" t="inlineStr"/>
      <c r="AE2540" s="4" t="inlineStr"/>
      <c r="AF2540" s="4" t="inlineStr"/>
      <c r="A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  <c r="H2541" s="4" t="inlineStr"/>
      <c r="I2541" s="4" t="inlineStr"/>
      <c r="J2541" s="4" t="inlineStr"/>
      <c r="K2541" s="4" t="inlineStr"/>
      <c r="L2541" s="4" t="inlineStr"/>
      <c r="M2541" s="4" t="inlineStr"/>
      <c r="N2541" s="4" t="inlineStr"/>
      <c r="O2541" s="4" t="inlineStr"/>
      <c r="P2541" s="4" t="inlineStr"/>
      <c r="Q2541" s="4" t="inlineStr"/>
      <c r="R2541" s="4" t="inlineStr"/>
      <c r="S2541" s="4" t="inlineStr"/>
      <c r="T2541" s="4" t="inlineStr"/>
      <c r="U2541" s="4" t="inlineStr"/>
      <c r="V2541" s="4" t="inlineStr"/>
      <c r="W2541" s="4" t="inlineStr"/>
      <c r="X2541" s="4" t="inlineStr"/>
      <c r="Y2541" s="4" t="inlineStr"/>
      <c r="Z2541" s="4" t="inlineStr"/>
      <c r="AA2541" s="4" t="inlineStr"/>
      <c r="AB2541" s="4" t="inlineStr"/>
      <c r="AC2541" s="4" t="inlineStr"/>
      <c r="AD2541" s="4" t="inlineStr"/>
      <c r="AE2541" s="4" t="inlineStr"/>
      <c r="AF2541" s="4" t="inlineStr"/>
      <c r="A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  <c r="H2542" s="4" t="inlineStr"/>
      <c r="I2542" s="4" t="inlineStr"/>
      <c r="J2542" s="4" t="inlineStr"/>
      <c r="K2542" s="4" t="inlineStr"/>
      <c r="L2542" s="4" t="inlineStr"/>
      <c r="M2542" s="4" t="inlineStr"/>
      <c r="N2542" s="4" t="inlineStr"/>
      <c r="O2542" s="4" t="inlineStr"/>
      <c r="P2542" s="4" t="inlineStr"/>
      <c r="Q2542" s="4" t="inlineStr"/>
      <c r="R2542" s="4" t="inlineStr"/>
      <c r="S2542" s="4" t="inlineStr"/>
      <c r="T2542" s="4" t="inlineStr"/>
      <c r="U2542" s="4" t="inlineStr"/>
      <c r="V2542" s="4" t="inlineStr"/>
      <c r="W2542" s="4" t="inlineStr"/>
      <c r="X2542" s="4" t="inlineStr"/>
      <c r="Y2542" s="4" t="inlineStr"/>
      <c r="Z2542" s="4" t="inlineStr"/>
      <c r="AA2542" s="4" t="inlineStr"/>
      <c r="AB2542" s="4" t="inlineStr"/>
      <c r="AC2542" s="4" t="inlineStr"/>
      <c r="AD2542" s="4" t="inlineStr"/>
      <c r="AE2542" s="4" t="inlineStr"/>
      <c r="AF2542" s="4" t="inlineStr"/>
      <c r="A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  <c r="H2543" s="4" t="inlineStr"/>
      <c r="I2543" s="4" t="inlineStr"/>
      <c r="J2543" s="4" t="inlineStr"/>
      <c r="K2543" s="4" t="inlineStr"/>
      <c r="L2543" s="4" t="inlineStr"/>
      <c r="M2543" s="4" t="inlineStr"/>
      <c r="N2543" s="4" t="inlineStr"/>
      <c r="O2543" s="4" t="inlineStr"/>
      <c r="P2543" s="4" t="inlineStr"/>
      <c r="Q2543" s="4" t="inlineStr"/>
      <c r="R2543" s="4" t="inlineStr"/>
      <c r="S2543" s="4" t="inlineStr"/>
      <c r="T2543" s="4" t="inlineStr"/>
      <c r="U2543" s="4" t="inlineStr"/>
      <c r="V2543" s="4" t="inlineStr"/>
      <c r="W2543" s="4" t="inlineStr"/>
      <c r="X2543" s="4" t="inlineStr"/>
      <c r="Y2543" s="4" t="inlineStr"/>
      <c r="Z2543" s="4" t="inlineStr"/>
      <c r="AA2543" s="4" t="inlineStr"/>
      <c r="AB2543" s="4" t="inlineStr"/>
      <c r="AC2543" s="4" t="inlineStr"/>
      <c r="AD2543" s="4" t="inlineStr"/>
      <c r="AE2543" s="4" t="inlineStr"/>
      <c r="AF2543" s="4" t="inlineStr"/>
      <c r="A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  <c r="H2544" s="4" t="inlineStr"/>
      <c r="I2544" s="4" t="inlineStr"/>
      <c r="J2544" s="4" t="inlineStr"/>
      <c r="K2544" s="4" t="inlineStr"/>
      <c r="L2544" s="4" t="inlineStr"/>
      <c r="M2544" s="4" t="inlineStr"/>
      <c r="N2544" s="4" t="inlineStr"/>
      <c r="O2544" s="4" t="inlineStr"/>
      <c r="P2544" s="4" t="inlineStr"/>
      <c r="Q2544" s="4" t="inlineStr"/>
      <c r="R2544" s="4" t="inlineStr"/>
      <c r="S2544" s="4" t="inlineStr"/>
      <c r="T2544" s="4" t="inlineStr"/>
      <c r="U2544" s="4" t="inlineStr"/>
      <c r="V2544" s="4" t="inlineStr"/>
      <c r="W2544" s="4" t="inlineStr"/>
      <c r="X2544" s="4" t="inlineStr"/>
      <c r="Y2544" s="4" t="inlineStr"/>
      <c r="Z2544" s="4" t="inlineStr"/>
      <c r="AA2544" s="4" t="inlineStr"/>
      <c r="AB2544" s="4" t="inlineStr"/>
      <c r="AC2544" s="4" t="inlineStr"/>
      <c r="AD2544" s="4" t="inlineStr"/>
      <c r="AE2544" s="4" t="inlineStr"/>
      <c r="AF2544" s="4" t="inlineStr"/>
      <c r="A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  <c r="H2545" s="4" t="inlineStr"/>
      <c r="I2545" s="4" t="inlineStr"/>
      <c r="J2545" s="4" t="inlineStr"/>
      <c r="K2545" s="4" t="inlineStr"/>
      <c r="L2545" s="4" t="inlineStr"/>
      <c r="M2545" s="4" t="inlineStr"/>
      <c r="N2545" s="4" t="inlineStr"/>
      <c r="O2545" s="4" t="inlineStr"/>
      <c r="P2545" s="4" t="inlineStr"/>
      <c r="Q2545" s="4" t="inlineStr"/>
      <c r="R2545" s="4" t="inlineStr"/>
      <c r="S2545" s="4" t="inlineStr"/>
      <c r="T2545" s="4" t="inlineStr"/>
      <c r="U2545" s="4" t="inlineStr"/>
      <c r="V2545" s="4" t="inlineStr"/>
      <c r="W2545" s="4" t="inlineStr"/>
      <c r="X2545" s="4" t="inlineStr"/>
      <c r="Y2545" s="4" t="inlineStr"/>
      <c r="Z2545" s="4" t="inlineStr"/>
      <c r="AA2545" s="4" t="inlineStr"/>
      <c r="AB2545" s="4" t="inlineStr"/>
      <c r="AC2545" s="4" t="inlineStr"/>
      <c r="AD2545" s="4" t="inlineStr"/>
      <c r="AE2545" s="4" t="inlineStr"/>
      <c r="AF2545" s="4" t="inlineStr"/>
      <c r="A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  <c r="H2546" s="4" t="inlineStr"/>
      <c r="I2546" s="4" t="inlineStr"/>
      <c r="J2546" s="4" t="inlineStr"/>
      <c r="K2546" s="4" t="inlineStr"/>
      <c r="L2546" s="4" t="inlineStr"/>
      <c r="M2546" s="4" t="inlineStr"/>
      <c r="N2546" s="4" t="inlineStr"/>
      <c r="O2546" s="4" t="inlineStr"/>
      <c r="P2546" s="4" t="inlineStr"/>
      <c r="Q2546" s="4" t="inlineStr"/>
      <c r="R2546" s="4" t="inlineStr"/>
      <c r="S2546" s="4" t="inlineStr"/>
      <c r="T2546" s="4" t="inlineStr"/>
      <c r="U2546" s="4" t="inlineStr"/>
      <c r="V2546" s="4" t="inlineStr"/>
      <c r="W2546" s="4" t="inlineStr"/>
      <c r="X2546" s="4" t="inlineStr"/>
      <c r="Y2546" s="4" t="inlineStr"/>
      <c r="Z2546" s="4" t="inlineStr"/>
      <c r="AA2546" s="4" t="inlineStr"/>
      <c r="AB2546" s="4" t="inlineStr"/>
      <c r="AC2546" s="4" t="inlineStr"/>
      <c r="AD2546" s="4" t="inlineStr"/>
      <c r="AE2546" s="4" t="inlineStr"/>
      <c r="AF2546" s="4" t="inlineStr"/>
      <c r="A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  <c r="H2547" s="4" t="inlineStr"/>
      <c r="I2547" s="4" t="inlineStr"/>
      <c r="J2547" s="4" t="inlineStr"/>
      <c r="K2547" s="4" t="inlineStr"/>
      <c r="L2547" s="4" t="inlineStr"/>
      <c r="M2547" s="4" t="inlineStr"/>
      <c r="N2547" s="4" t="inlineStr"/>
      <c r="O2547" s="4" t="inlineStr"/>
      <c r="P2547" s="4" t="inlineStr"/>
      <c r="Q2547" s="4" t="inlineStr"/>
      <c r="R2547" s="4" t="inlineStr"/>
      <c r="S2547" s="4" t="inlineStr"/>
      <c r="T2547" s="4" t="inlineStr"/>
      <c r="U2547" s="4" t="inlineStr"/>
      <c r="V2547" s="4" t="inlineStr"/>
      <c r="W2547" s="4" t="inlineStr"/>
      <c r="X2547" s="4" t="inlineStr"/>
      <c r="Y2547" s="4" t="inlineStr"/>
      <c r="Z2547" s="4" t="inlineStr"/>
      <c r="AA2547" s="4" t="inlineStr"/>
      <c r="AB2547" s="4" t="inlineStr"/>
      <c r="AC2547" s="4" t="inlineStr"/>
      <c r="AD2547" s="4" t="inlineStr"/>
      <c r="AE2547" s="4" t="inlineStr"/>
      <c r="AF2547" s="4" t="inlineStr"/>
      <c r="A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  <c r="H2548" s="4" t="inlineStr"/>
      <c r="I2548" s="4" t="inlineStr"/>
      <c r="J2548" s="4" t="inlineStr"/>
      <c r="K2548" s="4" t="inlineStr"/>
      <c r="L2548" s="4" t="inlineStr"/>
      <c r="M2548" s="4" t="inlineStr"/>
      <c r="N2548" s="4" t="inlineStr"/>
      <c r="O2548" s="4" t="inlineStr"/>
      <c r="P2548" s="4" t="inlineStr"/>
      <c r="Q2548" s="4" t="inlineStr"/>
      <c r="R2548" s="4" t="inlineStr"/>
      <c r="S2548" s="4" t="inlineStr"/>
      <c r="T2548" s="4" t="inlineStr"/>
      <c r="U2548" s="4" t="inlineStr"/>
      <c r="V2548" s="4" t="inlineStr"/>
      <c r="W2548" s="4" t="inlineStr"/>
      <c r="X2548" s="4" t="inlineStr"/>
      <c r="Y2548" s="4" t="inlineStr"/>
      <c r="Z2548" s="4" t="inlineStr"/>
      <c r="AA2548" s="4" t="inlineStr"/>
      <c r="AB2548" s="4" t="inlineStr"/>
      <c r="AC2548" s="4" t="inlineStr"/>
      <c r="AD2548" s="4" t="inlineStr"/>
      <c r="AE2548" s="4" t="inlineStr"/>
      <c r="AF2548" s="4" t="inlineStr"/>
      <c r="A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  <c r="H2549" s="4" t="inlineStr"/>
      <c r="I2549" s="4" t="inlineStr"/>
      <c r="J2549" s="4" t="inlineStr"/>
      <c r="K2549" s="4" t="inlineStr"/>
      <c r="L2549" s="4" t="inlineStr"/>
      <c r="M2549" s="4" t="inlineStr"/>
      <c r="N2549" s="4" t="inlineStr"/>
      <c r="O2549" s="4" t="inlineStr"/>
      <c r="P2549" s="4" t="inlineStr"/>
      <c r="Q2549" s="4" t="inlineStr"/>
      <c r="R2549" s="4" t="inlineStr"/>
      <c r="S2549" s="4" t="inlineStr"/>
      <c r="T2549" s="4" t="inlineStr"/>
      <c r="U2549" s="4" t="inlineStr"/>
      <c r="V2549" s="4" t="inlineStr"/>
      <c r="W2549" s="4" t="inlineStr"/>
      <c r="X2549" s="4" t="inlineStr"/>
      <c r="Y2549" s="4" t="inlineStr"/>
      <c r="Z2549" s="4" t="inlineStr"/>
      <c r="AA2549" s="4" t="inlineStr"/>
      <c r="AB2549" s="4" t="inlineStr"/>
      <c r="AC2549" s="4" t="inlineStr"/>
      <c r="AD2549" s="4" t="inlineStr"/>
      <c r="AE2549" s="4" t="inlineStr"/>
      <c r="AF2549" s="4" t="inlineStr"/>
      <c r="A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  <c r="H2550" s="4" t="inlineStr"/>
      <c r="I2550" s="4" t="inlineStr"/>
      <c r="J2550" s="4" t="inlineStr"/>
      <c r="K2550" s="4" t="inlineStr"/>
      <c r="L2550" s="4" t="inlineStr"/>
      <c r="M2550" s="4" t="inlineStr"/>
      <c r="N2550" s="4" t="inlineStr"/>
      <c r="O2550" s="4" t="inlineStr"/>
      <c r="P2550" s="4" t="inlineStr"/>
      <c r="Q2550" s="4" t="inlineStr"/>
      <c r="R2550" s="4" t="inlineStr"/>
      <c r="S2550" s="4" t="inlineStr"/>
      <c r="T2550" s="4" t="inlineStr"/>
      <c r="U2550" s="4" t="inlineStr"/>
      <c r="V2550" s="4" t="inlineStr"/>
      <c r="W2550" s="4" t="inlineStr"/>
      <c r="X2550" s="4" t="inlineStr"/>
      <c r="Y2550" s="4" t="inlineStr"/>
      <c r="Z2550" s="4" t="inlineStr"/>
      <c r="AA2550" s="4" t="inlineStr"/>
      <c r="AB2550" s="4" t="inlineStr"/>
      <c r="AC2550" s="4" t="inlineStr"/>
      <c r="AD2550" s="4" t="inlineStr"/>
      <c r="AE2550" s="4" t="inlineStr"/>
      <c r="AF2550" s="4" t="inlineStr"/>
      <c r="A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  <c r="H2551" s="4" t="inlineStr"/>
      <c r="I2551" s="4" t="inlineStr"/>
      <c r="J2551" s="4" t="inlineStr"/>
      <c r="K2551" s="4" t="inlineStr"/>
      <c r="L2551" s="4" t="inlineStr"/>
      <c r="M2551" s="4" t="inlineStr"/>
      <c r="N2551" s="4" t="inlineStr"/>
      <c r="O2551" s="4" t="inlineStr"/>
      <c r="P2551" s="4" t="inlineStr"/>
      <c r="Q2551" s="4" t="inlineStr"/>
      <c r="R2551" s="4" t="inlineStr"/>
      <c r="S2551" s="4" t="inlineStr"/>
      <c r="T2551" s="4" t="inlineStr"/>
      <c r="U2551" s="4" t="inlineStr"/>
      <c r="V2551" s="4" t="inlineStr"/>
      <c r="W2551" s="4" t="inlineStr"/>
      <c r="X2551" s="4" t="inlineStr"/>
      <c r="Y2551" s="4" t="inlineStr"/>
      <c r="Z2551" s="4" t="inlineStr"/>
      <c r="AA2551" s="4" t="inlineStr"/>
      <c r="AB2551" s="4" t="inlineStr"/>
      <c r="AC2551" s="4" t="inlineStr"/>
      <c r="AD2551" s="4" t="inlineStr"/>
      <c r="AE2551" s="4" t="inlineStr"/>
      <c r="AF2551" s="4" t="inlineStr"/>
      <c r="A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  <c r="H2552" s="4" t="inlineStr"/>
      <c r="I2552" s="4" t="inlineStr"/>
      <c r="J2552" s="4" t="inlineStr"/>
      <c r="K2552" s="4" t="inlineStr"/>
      <c r="L2552" s="4" t="inlineStr"/>
      <c r="M2552" s="4" t="inlineStr"/>
      <c r="N2552" s="4" t="inlineStr"/>
      <c r="O2552" s="4" t="inlineStr"/>
      <c r="P2552" s="4" t="inlineStr"/>
      <c r="Q2552" s="4" t="inlineStr"/>
      <c r="R2552" s="4" t="inlineStr"/>
      <c r="S2552" s="4" t="inlineStr"/>
      <c r="T2552" s="4" t="inlineStr"/>
      <c r="U2552" s="4" t="inlineStr"/>
      <c r="V2552" s="4" t="inlineStr"/>
      <c r="W2552" s="4" t="inlineStr"/>
      <c r="X2552" s="4" t="inlineStr"/>
      <c r="Y2552" s="4" t="inlineStr"/>
      <c r="Z2552" s="4" t="inlineStr"/>
      <c r="AA2552" s="4" t="inlineStr"/>
      <c r="AB2552" s="4" t="inlineStr"/>
      <c r="AC2552" s="4" t="inlineStr"/>
      <c r="AD2552" s="4" t="inlineStr"/>
      <c r="AE2552" s="4" t="inlineStr"/>
      <c r="AF2552" s="4" t="inlineStr"/>
      <c r="A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  <c r="H2553" s="4" t="inlineStr"/>
      <c r="I2553" s="4" t="inlineStr"/>
      <c r="J2553" s="4" t="inlineStr"/>
      <c r="K2553" s="4" t="inlineStr"/>
      <c r="L2553" s="4" t="inlineStr"/>
      <c r="M2553" s="4" t="inlineStr"/>
      <c r="N2553" s="4" t="inlineStr"/>
      <c r="O2553" s="4" t="inlineStr"/>
      <c r="P2553" s="4" t="inlineStr"/>
      <c r="Q2553" s="4" t="inlineStr"/>
      <c r="R2553" s="4" t="inlineStr"/>
      <c r="S2553" s="4" t="inlineStr"/>
      <c r="T2553" s="4" t="inlineStr"/>
      <c r="U2553" s="4" t="inlineStr"/>
      <c r="V2553" s="4" t="inlineStr"/>
      <c r="W2553" s="4" t="inlineStr"/>
      <c r="X2553" s="4" t="inlineStr"/>
      <c r="Y2553" s="4" t="inlineStr"/>
      <c r="Z2553" s="4" t="inlineStr"/>
      <c r="AA2553" s="4" t="inlineStr"/>
      <c r="AB2553" s="4" t="inlineStr"/>
      <c r="AC2553" s="4" t="inlineStr"/>
      <c r="AD2553" s="4" t="inlineStr"/>
      <c r="AE2553" s="4" t="inlineStr"/>
      <c r="AF2553" s="4" t="inlineStr"/>
      <c r="A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  <c r="H2554" s="4" t="inlineStr"/>
      <c r="I2554" s="4" t="inlineStr"/>
      <c r="J2554" s="4" t="inlineStr"/>
      <c r="K2554" s="4" t="inlineStr"/>
      <c r="L2554" s="4" t="inlineStr"/>
      <c r="M2554" s="4" t="inlineStr"/>
      <c r="N2554" s="4" t="inlineStr"/>
      <c r="O2554" s="4" t="inlineStr"/>
      <c r="P2554" s="4" t="inlineStr"/>
      <c r="Q2554" s="4" t="inlineStr"/>
      <c r="R2554" s="4" t="inlineStr"/>
      <c r="S2554" s="4" t="inlineStr"/>
      <c r="T2554" s="4" t="inlineStr"/>
      <c r="U2554" s="4" t="inlineStr"/>
      <c r="V2554" s="4" t="inlineStr"/>
      <c r="W2554" s="4" t="inlineStr"/>
      <c r="X2554" s="4" t="inlineStr"/>
      <c r="Y2554" s="4" t="inlineStr"/>
      <c r="Z2554" s="4" t="inlineStr"/>
      <c r="AA2554" s="4" t="inlineStr"/>
      <c r="AB2554" s="4" t="inlineStr"/>
      <c r="AC2554" s="4" t="inlineStr"/>
      <c r="AD2554" s="4" t="inlineStr"/>
      <c r="AE2554" s="4" t="inlineStr"/>
      <c r="AF2554" s="4" t="inlineStr"/>
      <c r="A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  <c r="H2555" s="4" t="inlineStr"/>
      <c r="I2555" s="4" t="inlineStr"/>
      <c r="J2555" s="4" t="inlineStr"/>
      <c r="K2555" s="4" t="inlineStr"/>
      <c r="L2555" s="4" t="inlineStr"/>
      <c r="M2555" s="4" t="inlineStr"/>
      <c r="N2555" s="4" t="inlineStr"/>
      <c r="O2555" s="4" t="inlineStr"/>
      <c r="P2555" s="4" t="inlineStr"/>
      <c r="Q2555" s="4" t="inlineStr"/>
      <c r="R2555" s="4" t="inlineStr"/>
      <c r="S2555" s="4" t="inlineStr"/>
      <c r="T2555" s="4" t="inlineStr"/>
      <c r="U2555" s="4" t="inlineStr"/>
      <c r="V2555" s="4" t="inlineStr"/>
      <c r="W2555" s="4" t="inlineStr"/>
      <c r="X2555" s="4" t="inlineStr"/>
      <c r="Y2555" s="4" t="inlineStr"/>
      <c r="Z2555" s="4" t="inlineStr"/>
      <c r="AA2555" s="4" t="inlineStr"/>
      <c r="AB2555" s="4" t="inlineStr"/>
      <c r="AC2555" s="4" t="inlineStr"/>
      <c r="AD2555" s="4" t="inlineStr"/>
      <c r="AE2555" s="4" t="inlineStr"/>
      <c r="AF2555" s="4" t="inlineStr"/>
      <c r="A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  <c r="H2556" s="4" t="inlineStr"/>
      <c r="I2556" s="4" t="inlineStr"/>
      <c r="J2556" s="4" t="inlineStr"/>
      <c r="K2556" s="4" t="inlineStr"/>
      <c r="L2556" s="4" t="inlineStr"/>
      <c r="M2556" s="4" t="inlineStr"/>
      <c r="N2556" s="4" t="inlineStr"/>
      <c r="O2556" s="4" t="inlineStr"/>
      <c r="P2556" s="4" t="inlineStr"/>
      <c r="Q2556" s="4" t="inlineStr"/>
      <c r="R2556" s="4" t="inlineStr"/>
      <c r="S2556" s="4" t="inlineStr"/>
      <c r="T2556" s="4" t="inlineStr"/>
      <c r="U2556" s="4" t="inlineStr"/>
      <c r="V2556" s="4" t="inlineStr"/>
      <c r="W2556" s="4" t="inlineStr"/>
      <c r="X2556" s="4" t="inlineStr"/>
      <c r="Y2556" s="4" t="inlineStr"/>
      <c r="Z2556" s="4" t="inlineStr"/>
      <c r="AA2556" s="4" t="inlineStr"/>
      <c r="AB2556" s="4" t="inlineStr"/>
      <c r="AC2556" s="4" t="inlineStr"/>
      <c r="AD2556" s="4" t="inlineStr"/>
      <c r="AE2556" s="4" t="inlineStr"/>
      <c r="AF2556" s="4" t="inlineStr"/>
      <c r="A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  <c r="H2557" s="4" t="inlineStr"/>
      <c r="I2557" s="4" t="inlineStr"/>
      <c r="J2557" s="4" t="inlineStr"/>
      <c r="K2557" s="4" t="inlineStr"/>
      <c r="L2557" s="4" t="inlineStr"/>
      <c r="M2557" s="4" t="inlineStr"/>
      <c r="N2557" s="4" t="inlineStr"/>
      <c r="O2557" s="4" t="inlineStr"/>
      <c r="P2557" s="4" t="inlineStr"/>
      <c r="Q2557" s="4" t="inlineStr"/>
      <c r="R2557" s="4" t="inlineStr"/>
      <c r="S2557" s="4" t="inlineStr"/>
      <c r="T2557" s="4" t="inlineStr"/>
      <c r="U2557" s="4" t="inlineStr"/>
      <c r="V2557" s="4" t="inlineStr"/>
      <c r="W2557" s="4" t="inlineStr"/>
      <c r="X2557" s="4" t="inlineStr"/>
      <c r="Y2557" s="4" t="inlineStr"/>
      <c r="Z2557" s="4" t="inlineStr"/>
      <c r="AA2557" s="4" t="inlineStr"/>
      <c r="AB2557" s="4" t="inlineStr"/>
      <c r="AC2557" s="4" t="inlineStr"/>
      <c r="AD2557" s="4" t="inlineStr"/>
      <c r="AE2557" s="4" t="inlineStr"/>
      <c r="AF2557" s="4" t="inlineStr"/>
      <c r="A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  <c r="H2558" s="4" t="inlineStr"/>
      <c r="I2558" s="4" t="inlineStr"/>
      <c r="J2558" s="4" t="inlineStr"/>
      <c r="K2558" s="4" t="inlineStr"/>
      <c r="L2558" s="4" t="inlineStr"/>
      <c r="M2558" s="4" t="inlineStr"/>
      <c r="N2558" s="4" t="inlineStr"/>
      <c r="O2558" s="4" t="inlineStr"/>
      <c r="P2558" s="4" t="inlineStr"/>
      <c r="Q2558" s="4" t="inlineStr"/>
      <c r="R2558" s="4" t="inlineStr"/>
      <c r="S2558" s="4" t="inlineStr"/>
      <c r="T2558" s="4" t="inlineStr"/>
      <c r="U2558" s="4" t="inlineStr"/>
      <c r="V2558" s="4" t="inlineStr"/>
      <c r="W2558" s="4" t="inlineStr"/>
      <c r="X2558" s="4" t="inlineStr"/>
      <c r="Y2558" s="4" t="inlineStr"/>
      <c r="Z2558" s="4" t="inlineStr"/>
      <c r="AA2558" s="4" t="inlineStr"/>
      <c r="AB2558" s="4" t="inlineStr"/>
      <c r="AC2558" s="4" t="inlineStr"/>
      <c r="AD2558" s="4" t="inlineStr"/>
      <c r="AE2558" s="4" t="inlineStr"/>
      <c r="AF2558" s="4" t="inlineStr"/>
      <c r="A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  <c r="H2559" s="4" t="inlineStr"/>
      <c r="I2559" s="4" t="inlineStr"/>
      <c r="J2559" s="4" t="inlineStr"/>
      <c r="K2559" s="4" t="inlineStr"/>
      <c r="L2559" s="4" t="inlineStr"/>
      <c r="M2559" s="4" t="inlineStr"/>
      <c r="N2559" s="4" t="inlineStr"/>
      <c r="O2559" s="4" t="inlineStr"/>
      <c r="P2559" s="4" t="inlineStr"/>
      <c r="Q2559" s="4" t="inlineStr"/>
      <c r="R2559" s="4" t="inlineStr"/>
      <c r="S2559" s="4" t="inlineStr"/>
      <c r="T2559" s="4" t="inlineStr"/>
      <c r="U2559" s="4" t="inlineStr"/>
      <c r="V2559" s="4" t="inlineStr"/>
      <c r="W2559" s="4" t="inlineStr"/>
      <c r="X2559" s="4" t="inlineStr"/>
      <c r="Y2559" s="4" t="inlineStr"/>
      <c r="Z2559" s="4" t="inlineStr"/>
      <c r="AA2559" s="4" t="inlineStr"/>
      <c r="AB2559" s="4" t="inlineStr"/>
      <c r="AC2559" s="4" t="inlineStr"/>
      <c r="AD2559" s="4" t="inlineStr"/>
      <c r="AE2559" s="4" t="inlineStr"/>
      <c r="AF2559" s="4" t="inlineStr"/>
      <c r="A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  <c r="H2560" s="4" t="inlineStr"/>
      <c r="I2560" s="4" t="inlineStr"/>
      <c r="J2560" s="4" t="inlineStr"/>
      <c r="K2560" s="4" t="inlineStr"/>
      <c r="L2560" s="4" t="inlineStr"/>
      <c r="M2560" s="4" t="inlineStr"/>
      <c r="N2560" s="4" t="inlineStr"/>
      <c r="O2560" s="4" t="inlineStr"/>
      <c r="P2560" s="4" t="inlineStr"/>
      <c r="Q2560" s="4" t="inlineStr"/>
      <c r="R2560" s="4" t="inlineStr"/>
      <c r="S2560" s="4" t="inlineStr"/>
      <c r="T2560" s="4" t="inlineStr"/>
      <c r="U2560" s="4" t="inlineStr"/>
      <c r="V2560" s="4" t="inlineStr"/>
      <c r="W2560" s="4" t="inlineStr"/>
      <c r="X2560" s="4" t="inlineStr"/>
      <c r="Y2560" s="4" t="inlineStr"/>
      <c r="Z2560" s="4" t="inlineStr"/>
      <c r="AA2560" s="4" t="inlineStr"/>
      <c r="AB2560" s="4" t="inlineStr"/>
      <c r="AC2560" s="4" t="inlineStr"/>
      <c r="AD2560" s="4" t="inlineStr"/>
      <c r="AE2560" s="4" t="inlineStr"/>
      <c r="AF2560" s="4" t="inlineStr"/>
      <c r="A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  <c r="H2561" s="4" t="inlineStr"/>
      <c r="I2561" s="4" t="inlineStr"/>
      <c r="J2561" s="4" t="inlineStr"/>
      <c r="K2561" s="4" t="inlineStr"/>
      <c r="L2561" s="4" t="inlineStr"/>
      <c r="M2561" s="4" t="inlineStr"/>
      <c r="N2561" s="4" t="inlineStr"/>
      <c r="O2561" s="4" t="inlineStr"/>
      <c r="P2561" s="4" t="inlineStr"/>
      <c r="Q2561" s="4" t="inlineStr"/>
      <c r="R2561" s="4" t="inlineStr"/>
      <c r="S2561" s="4" t="inlineStr"/>
      <c r="T2561" s="4" t="inlineStr"/>
      <c r="U2561" s="4" t="inlineStr"/>
      <c r="V2561" s="4" t="inlineStr"/>
      <c r="W2561" s="4" t="inlineStr"/>
      <c r="X2561" s="4" t="inlineStr"/>
      <c r="Y2561" s="4" t="inlineStr"/>
      <c r="Z2561" s="4" t="inlineStr"/>
      <c r="AA2561" s="4" t="inlineStr"/>
      <c r="AB2561" s="4" t="inlineStr"/>
      <c r="AC2561" s="4" t="inlineStr"/>
      <c r="AD2561" s="4" t="inlineStr"/>
      <c r="AE2561" s="4" t="inlineStr"/>
      <c r="AF2561" s="4" t="inlineStr"/>
      <c r="A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  <c r="H2562" s="4" t="inlineStr"/>
      <c r="I2562" s="4" t="inlineStr"/>
      <c r="J2562" s="4" t="inlineStr"/>
      <c r="K2562" s="4" t="inlineStr"/>
      <c r="L2562" s="4" t="inlineStr"/>
      <c r="M2562" s="4" t="inlineStr"/>
      <c r="N2562" s="4" t="inlineStr"/>
      <c r="O2562" s="4" t="inlineStr"/>
      <c r="P2562" s="4" t="inlineStr"/>
      <c r="Q2562" s="4" t="inlineStr"/>
      <c r="R2562" s="4" t="inlineStr"/>
      <c r="S2562" s="4" t="inlineStr"/>
      <c r="T2562" s="4" t="inlineStr"/>
      <c r="U2562" s="4" t="inlineStr"/>
      <c r="V2562" s="4" t="inlineStr"/>
      <c r="W2562" s="4" t="inlineStr"/>
      <c r="X2562" s="4" t="inlineStr"/>
      <c r="Y2562" s="4" t="inlineStr"/>
      <c r="Z2562" s="4" t="inlineStr"/>
      <c r="AA2562" s="4" t="inlineStr"/>
      <c r="AB2562" s="4" t="inlineStr"/>
      <c r="AC2562" s="4" t="inlineStr"/>
      <c r="AD2562" s="4" t="inlineStr"/>
      <c r="AE2562" s="4" t="inlineStr"/>
      <c r="AF2562" s="4" t="inlineStr"/>
      <c r="A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  <c r="H2563" s="4" t="inlineStr"/>
      <c r="I2563" s="4" t="inlineStr"/>
      <c r="J2563" s="4" t="inlineStr"/>
      <c r="K2563" s="4" t="inlineStr"/>
      <c r="L2563" s="4" t="inlineStr"/>
      <c r="M2563" s="4" t="inlineStr"/>
      <c r="N2563" s="4" t="inlineStr"/>
      <c r="O2563" s="4" t="inlineStr"/>
      <c r="P2563" s="4" t="inlineStr"/>
      <c r="Q2563" s="4" t="inlineStr"/>
      <c r="R2563" s="4" t="inlineStr"/>
      <c r="S2563" s="4" t="inlineStr"/>
      <c r="T2563" s="4" t="inlineStr"/>
      <c r="U2563" s="4" t="inlineStr"/>
      <c r="V2563" s="4" t="inlineStr"/>
      <c r="W2563" s="4" t="inlineStr"/>
      <c r="X2563" s="4" t="inlineStr"/>
      <c r="Y2563" s="4" t="inlineStr"/>
      <c r="Z2563" s="4" t="inlineStr"/>
      <c r="AA2563" s="4" t="inlineStr"/>
      <c r="AB2563" s="4" t="inlineStr"/>
      <c r="AC2563" s="4" t="inlineStr"/>
      <c r="AD2563" s="4" t="inlineStr"/>
      <c r="AE2563" s="4" t="inlineStr"/>
      <c r="AF2563" s="4" t="inlineStr"/>
      <c r="A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  <c r="H2564" s="4" t="inlineStr"/>
      <c r="I2564" s="4" t="inlineStr"/>
      <c r="J2564" s="4" t="inlineStr"/>
      <c r="K2564" s="4" t="inlineStr"/>
      <c r="L2564" s="4" t="inlineStr"/>
      <c r="M2564" s="4" t="inlineStr"/>
      <c r="N2564" s="4" t="inlineStr"/>
      <c r="O2564" s="4" t="inlineStr"/>
      <c r="P2564" s="4" t="inlineStr"/>
      <c r="Q2564" s="4" t="inlineStr"/>
      <c r="R2564" s="4" t="inlineStr"/>
      <c r="S2564" s="4" t="inlineStr"/>
      <c r="T2564" s="4" t="inlineStr"/>
      <c r="U2564" s="4" t="inlineStr"/>
      <c r="V2564" s="4" t="inlineStr"/>
      <c r="W2564" s="4" t="inlineStr"/>
      <c r="X2564" s="4" t="inlineStr"/>
      <c r="Y2564" s="4" t="inlineStr"/>
      <c r="Z2564" s="4" t="inlineStr"/>
      <c r="AA2564" s="4" t="inlineStr"/>
      <c r="AB2564" s="4" t="inlineStr"/>
      <c r="AC2564" s="4" t="inlineStr"/>
      <c r="AD2564" s="4" t="inlineStr"/>
      <c r="AE2564" s="4" t="inlineStr"/>
      <c r="AF2564" s="4" t="inlineStr"/>
      <c r="A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  <c r="H2565" s="4" t="inlineStr"/>
      <c r="I2565" s="4" t="inlineStr"/>
      <c r="J2565" s="4" t="inlineStr"/>
      <c r="K2565" s="4" t="inlineStr"/>
      <c r="L2565" s="4" t="inlineStr"/>
      <c r="M2565" s="4" t="inlineStr"/>
      <c r="N2565" s="4" t="inlineStr"/>
      <c r="O2565" s="4" t="inlineStr"/>
      <c r="P2565" s="4" t="inlineStr"/>
      <c r="Q2565" s="4" t="inlineStr"/>
      <c r="R2565" s="4" t="inlineStr"/>
      <c r="S2565" s="4" t="inlineStr"/>
      <c r="T2565" s="4" t="inlineStr"/>
      <c r="U2565" s="4" t="inlineStr"/>
      <c r="V2565" s="4" t="inlineStr"/>
      <c r="W2565" s="4" t="inlineStr"/>
      <c r="X2565" s="4" t="inlineStr"/>
      <c r="Y2565" s="4" t="inlineStr"/>
      <c r="Z2565" s="4" t="inlineStr"/>
      <c r="AA2565" s="4" t="inlineStr"/>
      <c r="AB2565" s="4" t="inlineStr"/>
      <c r="AC2565" s="4" t="inlineStr"/>
      <c r="AD2565" s="4" t="inlineStr"/>
      <c r="AE2565" s="4" t="inlineStr"/>
      <c r="AF2565" s="4" t="inlineStr"/>
      <c r="A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  <c r="H2566" s="4" t="inlineStr"/>
      <c r="I2566" s="4" t="inlineStr"/>
      <c r="J2566" s="4" t="inlineStr"/>
      <c r="K2566" s="4" t="inlineStr"/>
      <c r="L2566" s="4" t="inlineStr"/>
      <c r="M2566" s="4" t="inlineStr"/>
      <c r="N2566" s="4" t="inlineStr"/>
      <c r="O2566" s="4" t="inlineStr"/>
      <c r="P2566" s="4" t="inlineStr"/>
      <c r="Q2566" s="4" t="inlineStr"/>
      <c r="R2566" s="4" t="inlineStr"/>
      <c r="S2566" s="4" t="inlineStr"/>
      <c r="T2566" s="4" t="inlineStr"/>
      <c r="U2566" s="4" t="inlineStr"/>
      <c r="V2566" s="4" t="inlineStr"/>
      <c r="W2566" s="4" t="inlineStr"/>
      <c r="X2566" s="4" t="inlineStr"/>
      <c r="Y2566" s="4" t="inlineStr"/>
      <c r="Z2566" s="4" t="inlineStr"/>
      <c r="AA2566" s="4" t="inlineStr"/>
      <c r="AB2566" s="4" t="inlineStr"/>
      <c r="AC2566" s="4" t="inlineStr"/>
      <c r="AD2566" s="4" t="inlineStr"/>
      <c r="AE2566" s="4" t="inlineStr"/>
      <c r="AF2566" s="4" t="inlineStr"/>
      <c r="A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  <c r="H2567" s="4" t="inlineStr"/>
      <c r="I2567" s="4" t="inlineStr"/>
      <c r="J2567" s="4" t="inlineStr"/>
      <c r="K2567" s="4" t="inlineStr"/>
      <c r="L2567" s="4" t="inlineStr"/>
      <c r="M2567" s="4" t="inlineStr"/>
      <c r="N2567" s="4" t="inlineStr"/>
      <c r="O2567" s="4" t="inlineStr"/>
      <c r="P2567" s="4" t="inlineStr"/>
      <c r="Q2567" s="4" t="inlineStr"/>
      <c r="R2567" s="4" t="inlineStr"/>
      <c r="S2567" s="4" t="inlineStr"/>
      <c r="T2567" s="4" t="inlineStr"/>
      <c r="U2567" s="4" t="inlineStr"/>
      <c r="V2567" s="4" t="inlineStr"/>
      <c r="W2567" s="4" t="inlineStr"/>
      <c r="X2567" s="4" t="inlineStr"/>
      <c r="Y2567" s="4" t="inlineStr"/>
      <c r="Z2567" s="4" t="inlineStr"/>
      <c r="AA2567" s="4" t="inlineStr"/>
      <c r="AB2567" s="4" t="inlineStr"/>
      <c r="AC2567" s="4" t="inlineStr"/>
      <c r="AD2567" s="4" t="inlineStr"/>
      <c r="AE2567" s="4" t="inlineStr"/>
      <c r="AF2567" s="4" t="inlineStr"/>
      <c r="A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  <c r="H2568" s="4" t="inlineStr"/>
      <c r="I2568" s="4" t="inlineStr"/>
      <c r="J2568" s="4" t="inlineStr"/>
      <c r="K2568" s="4" t="inlineStr"/>
      <c r="L2568" s="4" t="inlineStr"/>
      <c r="M2568" s="4" t="inlineStr"/>
      <c r="N2568" s="4" t="inlineStr"/>
      <c r="O2568" s="4" t="inlineStr"/>
      <c r="P2568" s="4" t="inlineStr"/>
      <c r="Q2568" s="4" t="inlineStr"/>
      <c r="R2568" s="4" t="inlineStr"/>
      <c r="S2568" s="4" t="inlineStr"/>
      <c r="T2568" s="4" t="inlineStr"/>
      <c r="U2568" s="4" t="inlineStr"/>
      <c r="V2568" s="4" t="inlineStr"/>
      <c r="W2568" s="4" t="inlineStr"/>
      <c r="X2568" s="4" t="inlineStr"/>
      <c r="Y2568" s="4" t="inlineStr"/>
      <c r="Z2568" s="4" t="inlineStr"/>
      <c r="AA2568" s="4" t="inlineStr"/>
      <c r="AB2568" s="4" t="inlineStr"/>
      <c r="AC2568" s="4" t="inlineStr"/>
      <c r="AD2568" s="4" t="inlineStr"/>
      <c r="AE2568" s="4" t="inlineStr"/>
      <c r="AF2568" s="4" t="inlineStr"/>
      <c r="A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  <c r="H2569" s="4" t="inlineStr"/>
      <c r="I2569" s="4" t="inlineStr"/>
      <c r="J2569" s="4" t="inlineStr"/>
      <c r="K2569" s="4" t="inlineStr"/>
      <c r="L2569" s="4" t="inlineStr"/>
      <c r="M2569" s="4" t="inlineStr"/>
      <c r="N2569" s="4" t="inlineStr"/>
      <c r="O2569" s="4" t="inlineStr"/>
      <c r="P2569" s="4" t="inlineStr"/>
      <c r="Q2569" s="4" t="inlineStr"/>
      <c r="R2569" s="4" t="inlineStr"/>
      <c r="S2569" s="4" t="inlineStr"/>
      <c r="T2569" s="4" t="inlineStr"/>
      <c r="U2569" s="4" t="inlineStr"/>
      <c r="V2569" s="4" t="inlineStr"/>
      <c r="W2569" s="4" t="inlineStr"/>
      <c r="X2569" s="4" t="inlineStr"/>
      <c r="Y2569" s="4" t="inlineStr"/>
      <c r="Z2569" s="4" t="inlineStr"/>
      <c r="AA2569" s="4" t="inlineStr"/>
      <c r="AB2569" s="4" t="inlineStr"/>
      <c r="AC2569" s="4" t="inlineStr"/>
      <c r="AD2569" s="4" t="inlineStr"/>
      <c r="AE2569" s="4" t="inlineStr"/>
      <c r="AF2569" s="4" t="inlineStr"/>
      <c r="A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  <c r="H2570" s="4" t="inlineStr"/>
      <c r="I2570" s="4" t="inlineStr"/>
      <c r="J2570" s="4" t="inlineStr"/>
      <c r="K2570" s="4" t="inlineStr"/>
      <c r="L2570" s="4" t="inlineStr"/>
      <c r="M2570" s="4" t="inlineStr"/>
      <c r="N2570" s="4" t="inlineStr"/>
      <c r="O2570" s="4" t="inlineStr"/>
      <c r="P2570" s="4" t="inlineStr"/>
      <c r="Q2570" s="4" t="inlineStr"/>
      <c r="R2570" s="4" t="inlineStr"/>
      <c r="S2570" s="4" t="inlineStr"/>
      <c r="T2570" s="4" t="inlineStr"/>
      <c r="U2570" s="4" t="inlineStr"/>
      <c r="V2570" s="4" t="inlineStr"/>
      <c r="W2570" s="4" t="inlineStr"/>
      <c r="X2570" s="4" t="inlineStr"/>
      <c r="Y2570" s="4" t="inlineStr"/>
      <c r="Z2570" s="4" t="inlineStr"/>
      <c r="AA2570" s="4" t="inlineStr"/>
      <c r="AB2570" s="4" t="inlineStr"/>
      <c r="AC2570" s="4" t="inlineStr"/>
      <c r="AD2570" s="4" t="inlineStr"/>
      <c r="AE2570" s="4" t="inlineStr"/>
      <c r="AF2570" s="4" t="inlineStr"/>
      <c r="A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  <c r="H2571" s="4" t="inlineStr"/>
      <c r="I2571" s="4" t="inlineStr"/>
      <c r="J2571" s="4" t="inlineStr"/>
      <c r="K2571" s="4" t="inlineStr"/>
      <c r="L2571" s="4" t="inlineStr"/>
      <c r="M2571" s="4" t="inlineStr"/>
      <c r="N2571" s="4" t="inlineStr"/>
      <c r="O2571" s="4" t="inlineStr"/>
      <c r="P2571" s="4" t="inlineStr"/>
      <c r="Q2571" s="4" t="inlineStr"/>
      <c r="R2571" s="4" t="inlineStr"/>
      <c r="S2571" s="4" t="inlineStr"/>
      <c r="T2571" s="4" t="inlineStr"/>
      <c r="U2571" s="4" t="inlineStr"/>
      <c r="V2571" s="4" t="inlineStr"/>
      <c r="W2571" s="4" t="inlineStr"/>
      <c r="X2571" s="4" t="inlineStr"/>
      <c r="Y2571" s="4" t="inlineStr"/>
      <c r="Z2571" s="4" t="inlineStr"/>
      <c r="AA2571" s="4" t="inlineStr"/>
      <c r="AB2571" s="4" t="inlineStr"/>
      <c r="AC2571" s="4" t="inlineStr"/>
      <c r="AD2571" s="4" t="inlineStr"/>
      <c r="AE2571" s="4" t="inlineStr"/>
      <c r="AF2571" s="4" t="inlineStr"/>
      <c r="A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  <c r="H2572" s="4" t="inlineStr"/>
      <c r="I2572" s="4" t="inlineStr"/>
      <c r="J2572" s="4" t="inlineStr"/>
      <c r="K2572" s="4" t="inlineStr"/>
      <c r="L2572" s="4" t="inlineStr"/>
      <c r="M2572" s="4" t="inlineStr"/>
      <c r="N2572" s="4" t="inlineStr"/>
      <c r="O2572" s="4" t="inlineStr"/>
      <c r="P2572" s="4" t="inlineStr"/>
      <c r="Q2572" s="4" t="inlineStr"/>
      <c r="R2572" s="4" t="inlineStr"/>
      <c r="S2572" s="4" t="inlineStr"/>
      <c r="T2572" s="4" t="inlineStr"/>
      <c r="U2572" s="4" t="inlineStr"/>
      <c r="V2572" s="4" t="inlineStr"/>
      <c r="W2572" s="4" t="inlineStr"/>
      <c r="X2572" s="4" t="inlineStr"/>
      <c r="Y2572" s="4" t="inlineStr"/>
      <c r="Z2572" s="4" t="inlineStr"/>
      <c r="AA2572" s="4" t="inlineStr"/>
      <c r="AB2572" s="4" t="inlineStr"/>
      <c r="AC2572" s="4" t="inlineStr"/>
      <c r="AD2572" s="4" t="inlineStr"/>
      <c r="AE2572" s="4" t="inlineStr"/>
      <c r="AF2572" s="4" t="inlineStr"/>
      <c r="A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  <c r="H2573" s="4" t="inlineStr"/>
      <c r="I2573" s="4" t="inlineStr"/>
      <c r="J2573" s="4" t="inlineStr"/>
      <c r="K2573" s="4" t="inlineStr"/>
      <c r="L2573" s="4" t="inlineStr"/>
      <c r="M2573" s="4" t="inlineStr"/>
      <c r="N2573" s="4" t="inlineStr"/>
      <c r="O2573" s="4" t="inlineStr"/>
      <c r="P2573" s="4" t="inlineStr"/>
      <c r="Q2573" s="4" t="inlineStr"/>
      <c r="R2573" s="4" t="inlineStr"/>
      <c r="S2573" s="4" t="inlineStr"/>
      <c r="T2573" s="4" t="inlineStr"/>
      <c r="U2573" s="4" t="inlineStr"/>
      <c r="V2573" s="4" t="inlineStr"/>
      <c r="W2573" s="4" t="inlineStr"/>
      <c r="X2573" s="4" t="inlineStr"/>
      <c r="Y2573" s="4" t="inlineStr"/>
      <c r="Z2573" s="4" t="inlineStr"/>
      <c r="AA2573" s="4" t="inlineStr"/>
      <c r="AB2573" s="4" t="inlineStr"/>
      <c r="AC2573" s="4" t="inlineStr"/>
      <c r="AD2573" s="4" t="inlineStr"/>
      <c r="AE2573" s="4" t="inlineStr"/>
      <c r="AF2573" s="4" t="inlineStr"/>
      <c r="A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  <c r="H2574" s="4" t="inlineStr"/>
      <c r="I2574" s="4" t="inlineStr"/>
      <c r="J2574" s="4" t="inlineStr"/>
      <c r="K2574" s="4" t="inlineStr"/>
      <c r="L2574" s="4" t="inlineStr"/>
      <c r="M2574" s="4" t="inlineStr"/>
      <c r="N2574" s="4" t="inlineStr"/>
      <c r="O2574" s="4" t="inlineStr"/>
      <c r="P2574" s="4" t="inlineStr"/>
      <c r="Q2574" s="4" t="inlineStr"/>
      <c r="R2574" s="4" t="inlineStr"/>
      <c r="S2574" s="4" t="inlineStr"/>
      <c r="T2574" s="4" t="inlineStr"/>
      <c r="U2574" s="4" t="inlineStr"/>
      <c r="V2574" s="4" t="inlineStr"/>
      <c r="W2574" s="4" t="inlineStr"/>
      <c r="X2574" s="4" t="inlineStr"/>
      <c r="Y2574" s="4" t="inlineStr"/>
      <c r="Z2574" s="4" t="inlineStr"/>
      <c r="AA2574" s="4" t="inlineStr"/>
      <c r="AB2574" s="4" t="inlineStr"/>
      <c r="AC2574" s="4" t="inlineStr"/>
      <c r="AD2574" s="4" t="inlineStr"/>
      <c r="AE2574" s="4" t="inlineStr"/>
      <c r="AF2574" s="4" t="inlineStr"/>
      <c r="A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  <c r="H2575" s="4" t="inlineStr"/>
      <c r="I2575" s="4" t="inlineStr"/>
      <c r="J2575" s="4" t="inlineStr"/>
      <c r="K2575" s="4" t="inlineStr"/>
      <c r="L2575" s="4" t="inlineStr"/>
      <c r="M2575" s="4" t="inlineStr"/>
      <c r="N2575" s="4" t="inlineStr"/>
      <c r="O2575" s="4" t="inlineStr"/>
      <c r="P2575" s="4" t="inlineStr"/>
      <c r="Q2575" s="4" t="inlineStr"/>
      <c r="R2575" s="4" t="inlineStr"/>
      <c r="S2575" s="4" t="inlineStr"/>
      <c r="T2575" s="4" t="inlineStr"/>
      <c r="U2575" s="4" t="inlineStr"/>
      <c r="V2575" s="4" t="inlineStr"/>
      <c r="W2575" s="4" t="inlineStr"/>
      <c r="X2575" s="4" t="inlineStr"/>
      <c r="Y2575" s="4" t="inlineStr"/>
      <c r="Z2575" s="4" t="inlineStr"/>
      <c r="AA2575" s="4" t="inlineStr"/>
      <c r="AB2575" s="4" t="inlineStr"/>
      <c r="AC2575" s="4" t="inlineStr"/>
      <c r="AD2575" s="4" t="inlineStr"/>
      <c r="AE2575" s="4" t="inlineStr"/>
      <c r="AF2575" s="4" t="inlineStr"/>
      <c r="A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  <c r="H2576" s="4" t="inlineStr"/>
      <c r="I2576" s="4" t="inlineStr"/>
      <c r="J2576" s="4" t="inlineStr"/>
      <c r="K2576" s="4" t="inlineStr"/>
      <c r="L2576" s="4" t="inlineStr"/>
      <c r="M2576" s="4" t="inlineStr"/>
      <c r="N2576" s="4" t="inlineStr"/>
      <c r="O2576" s="4" t="inlineStr"/>
      <c r="P2576" s="4" t="inlineStr"/>
      <c r="Q2576" s="4" t="inlineStr"/>
      <c r="R2576" s="4" t="inlineStr"/>
      <c r="S2576" s="4" t="inlineStr"/>
      <c r="T2576" s="4" t="inlineStr"/>
      <c r="U2576" s="4" t="inlineStr"/>
      <c r="V2576" s="4" t="inlineStr"/>
      <c r="W2576" s="4" t="inlineStr"/>
      <c r="X2576" s="4" t="inlineStr"/>
      <c r="Y2576" s="4" t="inlineStr"/>
      <c r="Z2576" s="4" t="inlineStr"/>
      <c r="AA2576" s="4" t="inlineStr"/>
      <c r="AB2576" s="4" t="inlineStr"/>
      <c r="AC2576" s="4" t="inlineStr"/>
      <c r="AD2576" s="4" t="inlineStr"/>
      <c r="AE2576" s="4" t="inlineStr"/>
      <c r="AF2576" s="4" t="inlineStr"/>
      <c r="A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  <c r="H2577" s="4" t="inlineStr"/>
      <c r="I2577" s="4" t="inlineStr"/>
      <c r="J2577" s="4" t="inlineStr"/>
      <c r="K2577" s="4" t="inlineStr"/>
      <c r="L2577" s="4" t="inlineStr"/>
      <c r="M2577" s="4" t="inlineStr"/>
      <c r="N2577" s="4" t="inlineStr"/>
      <c r="O2577" s="4" t="inlineStr"/>
      <c r="P2577" s="4" t="inlineStr"/>
      <c r="Q2577" s="4" t="inlineStr"/>
      <c r="R2577" s="4" t="inlineStr"/>
      <c r="S2577" s="4" t="inlineStr"/>
      <c r="T2577" s="4" t="inlineStr"/>
      <c r="U2577" s="4" t="inlineStr"/>
      <c r="V2577" s="4" t="inlineStr"/>
      <c r="W2577" s="4" t="inlineStr"/>
      <c r="X2577" s="4" t="inlineStr"/>
      <c r="Y2577" s="4" t="inlineStr"/>
      <c r="Z2577" s="4" t="inlineStr"/>
      <c r="AA2577" s="4" t="inlineStr"/>
      <c r="AB2577" s="4" t="inlineStr"/>
      <c r="AC2577" s="4" t="inlineStr"/>
      <c r="AD2577" s="4" t="inlineStr"/>
      <c r="AE2577" s="4" t="inlineStr"/>
      <c r="AF2577" s="4" t="inlineStr"/>
      <c r="A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  <c r="H2578" s="4" t="inlineStr"/>
      <c r="I2578" s="4" t="inlineStr"/>
      <c r="J2578" s="4" t="inlineStr"/>
      <c r="K2578" s="4" t="inlineStr"/>
      <c r="L2578" s="4" t="inlineStr"/>
      <c r="M2578" s="4" t="inlineStr"/>
      <c r="N2578" s="4" t="inlineStr"/>
      <c r="O2578" s="4" t="inlineStr"/>
      <c r="P2578" s="4" t="inlineStr"/>
      <c r="Q2578" s="4" t="inlineStr"/>
      <c r="R2578" s="4" t="inlineStr"/>
      <c r="S2578" s="4" t="inlineStr"/>
      <c r="T2578" s="4" t="inlineStr"/>
      <c r="U2578" s="4" t="inlineStr"/>
      <c r="V2578" s="4" t="inlineStr"/>
      <c r="W2578" s="4" t="inlineStr"/>
      <c r="X2578" s="4" t="inlineStr"/>
      <c r="Y2578" s="4" t="inlineStr"/>
      <c r="Z2578" s="4" t="inlineStr"/>
      <c r="AA2578" s="4" t="inlineStr"/>
      <c r="AB2578" s="4" t="inlineStr"/>
      <c r="AC2578" s="4" t="inlineStr"/>
      <c r="AD2578" s="4" t="inlineStr"/>
      <c r="AE2578" s="4" t="inlineStr"/>
      <c r="AF2578" s="4" t="inlineStr"/>
      <c r="A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  <c r="H2579" s="4" t="inlineStr"/>
      <c r="I2579" s="4" t="inlineStr"/>
      <c r="J2579" s="4" t="inlineStr"/>
      <c r="K2579" s="4" t="inlineStr"/>
      <c r="L2579" s="4" t="inlineStr"/>
      <c r="M2579" s="4" t="inlineStr"/>
      <c r="N2579" s="4" t="inlineStr"/>
      <c r="O2579" s="4" t="inlineStr"/>
      <c r="P2579" s="4" t="inlineStr"/>
      <c r="Q2579" s="4" t="inlineStr"/>
      <c r="R2579" s="4" t="inlineStr"/>
      <c r="S2579" s="4" t="inlineStr"/>
      <c r="T2579" s="4" t="inlineStr"/>
      <c r="U2579" s="4" t="inlineStr"/>
      <c r="V2579" s="4" t="inlineStr"/>
      <c r="W2579" s="4" t="inlineStr"/>
      <c r="X2579" s="4" t="inlineStr"/>
      <c r="Y2579" s="4" t="inlineStr"/>
      <c r="Z2579" s="4" t="inlineStr"/>
      <c r="AA2579" s="4" t="inlineStr"/>
      <c r="AB2579" s="4" t="inlineStr"/>
      <c r="AC2579" s="4" t="inlineStr"/>
      <c r="AD2579" s="4" t="inlineStr"/>
      <c r="AE2579" s="4" t="inlineStr"/>
      <c r="AF2579" s="4" t="inlineStr"/>
      <c r="A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  <c r="H2580" s="4" t="inlineStr"/>
      <c r="I2580" s="4" t="inlineStr"/>
      <c r="J2580" s="4" t="inlineStr"/>
      <c r="K2580" s="4" t="inlineStr"/>
      <c r="L2580" s="4" t="inlineStr"/>
      <c r="M2580" s="4" t="inlineStr"/>
      <c r="N2580" s="4" t="inlineStr"/>
      <c r="O2580" s="4" t="inlineStr"/>
      <c r="P2580" s="4" t="inlineStr"/>
      <c r="Q2580" s="4" t="inlineStr"/>
      <c r="R2580" s="4" t="inlineStr"/>
      <c r="S2580" s="4" t="inlineStr"/>
      <c r="T2580" s="4" t="inlineStr"/>
      <c r="U2580" s="4" t="inlineStr"/>
      <c r="V2580" s="4" t="inlineStr"/>
      <c r="W2580" s="4" t="inlineStr"/>
      <c r="X2580" s="4" t="inlineStr"/>
      <c r="Y2580" s="4" t="inlineStr"/>
      <c r="Z2580" s="4" t="inlineStr"/>
      <c r="AA2580" s="4" t="inlineStr"/>
      <c r="AB2580" s="4" t="inlineStr"/>
      <c r="AC2580" s="4" t="inlineStr"/>
      <c r="AD2580" s="4" t="inlineStr"/>
      <c r="AE2580" s="4" t="inlineStr"/>
      <c r="AF2580" s="4" t="inlineStr"/>
      <c r="A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  <c r="H2581" s="4" t="inlineStr"/>
      <c r="I2581" s="4" t="inlineStr"/>
      <c r="J2581" s="4" t="inlineStr"/>
      <c r="K2581" s="4" t="inlineStr"/>
      <c r="L2581" s="4" t="inlineStr"/>
      <c r="M2581" s="4" t="inlineStr"/>
      <c r="N2581" s="4" t="inlineStr"/>
      <c r="O2581" s="4" t="inlineStr"/>
      <c r="P2581" s="4" t="inlineStr"/>
      <c r="Q2581" s="4" t="inlineStr"/>
      <c r="R2581" s="4" t="inlineStr"/>
      <c r="S2581" s="4" t="inlineStr"/>
      <c r="T2581" s="4" t="inlineStr"/>
      <c r="U2581" s="4" t="inlineStr"/>
      <c r="V2581" s="4" t="inlineStr"/>
      <c r="W2581" s="4" t="inlineStr"/>
      <c r="X2581" s="4" t="inlineStr"/>
      <c r="Y2581" s="4" t="inlineStr"/>
      <c r="Z2581" s="4" t="inlineStr"/>
      <c r="AA2581" s="4" t="inlineStr"/>
      <c r="AB2581" s="4" t="inlineStr"/>
      <c r="AC2581" s="4" t="inlineStr"/>
      <c r="AD2581" s="4" t="inlineStr"/>
      <c r="AE2581" s="4" t="inlineStr"/>
      <c r="AF2581" s="4" t="inlineStr"/>
      <c r="A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  <c r="H2582" s="4" t="inlineStr"/>
      <c r="I2582" s="4" t="inlineStr"/>
      <c r="J2582" s="4" t="inlineStr"/>
      <c r="K2582" s="4" t="inlineStr"/>
      <c r="L2582" s="4" t="inlineStr"/>
      <c r="M2582" s="4" t="inlineStr"/>
      <c r="N2582" s="4" t="inlineStr"/>
      <c r="O2582" s="4" t="inlineStr"/>
      <c r="P2582" s="4" t="inlineStr"/>
      <c r="Q2582" s="4" t="inlineStr"/>
      <c r="R2582" s="4" t="inlineStr"/>
      <c r="S2582" s="4" t="inlineStr"/>
      <c r="T2582" s="4" t="inlineStr"/>
      <c r="U2582" s="4" t="inlineStr"/>
      <c r="V2582" s="4" t="inlineStr"/>
      <c r="W2582" s="4" t="inlineStr"/>
      <c r="X2582" s="4" t="inlineStr"/>
      <c r="Y2582" s="4" t="inlineStr"/>
      <c r="Z2582" s="4" t="inlineStr"/>
      <c r="AA2582" s="4" t="inlineStr"/>
      <c r="AB2582" s="4" t="inlineStr"/>
      <c r="AC2582" s="4" t="inlineStr"/>
      <c r="AD2582" s="4" t="inlineStr"/>
      <c r="AE2582" s="4" t="inlineStr"/>
      <c r="AF2582" s="4" t="inlineStr"/>
      <c r="A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  <c r="H2583" s="4" t="inlineStr"/>
      <c r="I2583" s="4" t="inlineStr"/>
      <c r="J2583" s="4" t="inlineStr"/>
      <c r="K2583" s="4" t="inlineStr"/>
      <c r="L2583" s="4" t="inlineStr"/>
      <c r="M2583" s="4" t="inlineStr"/>
      <c r="N2583" s="4" t="inlineStr"/>
      <c r="O2583" s="4" t="inlineStr"/>
      <c r="P2583" s="4" t="inlineStr"/>
      <c r="Q2583" s="4" t="inlineStr"/>
      <c r="R2583" s="4" t="inlineStr"/>
      <c r="S2583" s="4" t="inlineStr"/>
      <c r="T2583" s="4" t="inlineStr"/>
      <c r="U2583" s="4" t="inlineStr"/>
      <c r="V2583" s="4" t="inlineStr"/>
      <c r="W2583" s="4" t="inlineStr"/>
      <c r="X2583" s="4" t="inlineStr"/>
      <c r="Y2583" s="4" t="inlineStr"/>
      <c r="Z2583" s="4" t="inlineStr"/>
      <c r="AA2583" s="4" t="inlineStr"/>
      <c r="AB2583" s="4" t="inlineStr"/>
      <c r="AC2583" s="4" t="inlineStr"/>
      <c r="AD2583" s="4" t="inlineStr"/>
      <c r="AE2583" s="4" t="inlineStr"/>
      <c r="AF2583" s="4" t="inlineStr"/>
      <c r="A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  <c r="H2584" s="4" t="inlineStr"/>
      <c r="I2584" s="4" t="inlineStr"/>
      <c r="J2584" s="4" t="inlineStr"/>
      <c r="K2584" s="4" t="inlineStr"/>
      <c r="L2584" s="4" t="inlineStr"/>
      <c r="M2584" s="4" t="inlineStr"/>
      <c r="N2584" s="4" t="inlineStr"/>
      <c r="O2584" s="4" t="inlineStr"/>
      <c r="P2584" s="4" t="inlineStr"/>
      <c r="Q2584" s="4" t="inlineStr"/>
      <c r="R2584" s="4" t="inlineStr"/>
      <c r="S2584" s="4" t="inlineStr"/>
      <c r="T2584" s="4" t="inlineStr"/>
      <c r="U2584" s="4" t="inlineStr"/>
      <c r="V2584" s="4" t="inlineStr"/>
      <c r="W2584" s="4" t="inlineStr"/>
      <c r="X2584" s="4" t="inlineStr"/>
      <c r="Y2584" s="4" t="inlineStr"/>
      <c r="Z2584" s="4" t="inlineStr"/>
      <c r="AA2584" s="4" t="inlineStr"/>
      <c r="AB2584" s="4" t="inlineStr"/>
      <c r="AC2584" s="4" t="inlineStr"/>
      <c r="AD2584" s="4" t="inlineStr"/>
      <c r="AE2584" s="4" t="inlineStr"/>
      <c r="AF2584" s="4" t="inlineStr"/>
      <c r="A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  <c r="H2585" s="4" t="inlineStr"/>
      <c r="I2585" s="4" t="inlineStr"/>
      <c r="J2585" s="4" t="inlineStr"/>
      <c r="K2585" s="4" t="inlineStr"/>
      <c r="L2585" s="4" t="inlineStr"/>
      <c r="M2585" s="4" t="inlineStr"/>
      <c r="N2585" s="4" t="inlineStr"/>
      <c r="O2585" s="4" t="inlineStr"/>
      <c r="P2585" s="4" t="inlineStr"/>
      <c r="Q2585" s="4" t="inlineStr"/>
      <c r="R2585" s="4" t="inlineStr"/>
      <c r="S2585" s="4" t="inlineStr"/>
      <c r="T2585" s="4" t="inlineStr"/>
      <c r="U2585" s="4" t="inlineStr"/>
      <c r="V2585" s="4" t="inlineStr"/>
      <c r="W2585" s="4" t="inlineStr"/>
      <c r="X2585" s="4" t="inlineStr"/>
      <c r="Y2585" s="4" t="inlineStr"/>
      <c r="Z2585" s="4" t="inlineStr"/>
      <c r="AA2585" s="4" t="inlineStr"/>
      <c r="AB2585" s="4" t="inlineStr"/>
      <c r="AC2585" s="4" t="inlineStr"/>
      <c r="AD2585" s="4" t="inlineStr"/>
      <c r="AE2585" s="4" t="inlineStr"/>
      <c r="AF2585" s="4" t="inlineStr"/>
      <c r="AG2585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2026/05/07 (Thu)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/>
      <c r="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/>
      <c r="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4" t="inlineStr"/>
      <c r="D11" s="5" t="inlineStr">
        <is>
          <t>JR260501</t>
        </is>
      </c>
      <c r="E11" s="4" t="inlineStr"/>
      <c r="F11" s="4" t="inlineStr"/>
      <c r="G11" s="4" t="inlineStr"/>
    </row>
    <row r="12">
      <c r="A12" s="4" t="inlineStr">
        <is>
          <t>09:30-09:40</t>
        </is>
      </c>
      <c r="B12" s="4" t="inlineStr"/>
      <c r="C12" s="4" t="inlineStr"/>
      <c r="D12" s="5" t="inlineStr">
        <is>
          <t>JR260501</t>
        </is>
      </c>
      <c r="E12" s="4" t="inlineStr"/>
      <c r="F12" s="4" t="inlineStr"/>
      <c r="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5" t="inlineStr">
        <is>
          <t>JR260501</t>
        </is>
      </c>
      <c r="F13" s="4" t="inlineStr"/>
      <c r="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5" t="inlineStr">
        <is>
          <t>JR260501</t>
        </is>
      </c>
      <c r="F14" s="4" t="inlineStr"/>
      <c r="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</row>
    <row r="22">
      <c r="A22" s="4" t="inlineStr">
        <is>
          <t>11:10-11:20</t>
        </is>
      </c>
      <c r="B22" s="4" t="inlineStr"/>
      <c r="C22" s="4" t="inlineStr"/>
      <c r="D22" s="4" t="inlineStr"/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4" t="inlineStr"/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4" t="inlineStr"/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4" t="inlineStr"/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4" t="inlineStr"/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Y5-5</t>
        </is>
      </c>
      <c r="E33" s="5" t="inlineStr">
        <is>
          <t>Y5-6</t>
        </is>
      </c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Y5-5</t>
        </is>
      </c>
      <c r="E34" s="5" t="inlineStr">
        <is>
          <t>Y5-6</t>
        </is>
      </c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Y5-5</t>
        </is>
      </c>
      <c r="E35" s="5" t="inlineStr">
        <is>
          <t>Y5-6</t>
        </is>
      </c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Y5-5</t>
        </is>
      </c>
      <c r="E36" s="5" t="inlineStr">
        <is>
          <t>Y5-6</t>
        </is>
      </c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Y5-5</t>
        </is>
      </c>
      <c r="E37" s="5" t="inlineStr">
        <is>
          <t>Y5-6</t>
        </is>
      </c>
      <c r="F37" s="4" t="inlineStr"/>
      <c r="G37" s="4" t="inlineStr"/>
    </row>
    <row r="38">
      <c r="A38" s="4" t="inlineStr">
        <is>
          <t>13:50-14:00</t>
        </is>
      </c>
      <c r="B38" s="4" t="inlineStr"/>
      <c r="C38" s="4" t="inlineStr"/>
      <c r="D38" s="5" t="inlineStr">
        <is>
          <t>Y5-5</t>
        </is>
      </c>
      <c r="E38" s="5" t="inlineStr">
        <is>
          <t>Y5-6</t>
        </is>
      </c>
      <c r="F38" s="4" t="inlineStr"/>
      <c r="G38" s="4" t="inlineStr"/>
    </row>
    <row r="39">
      <c r="A39" s="4" t="inlineStr">
        <is>
          <t>14:00-14:10</t>
        </is>
      </c>
      <c r="B39" s="4" t="inlineStr"/>
      <c r="C39" s="4" t="inlineStr"/>
      <c r="D39" s="5" t="inlineStr">
        <is>
          <t>Y5-14</t>
        </is>
      </c>
      <c r="E39" s="5" t="inlineStr">
        <is>
          <t>Y5-6</t>
        </is>
      </c>
      <c r="F39" s="4" t="inlineStr"/>
      <c r="G39" s="4" t="inlineStr"/>
    </row>
    <row r="40">
      <c r="A40" s="4" t="inlineStr">
        <is>
          <t>14:10-14:20</t>
        </is>
      </c>
      <c r="B40" s="4" t="inlineStr"/>
      <c r="C40" s="4" t="inlineStr"/>
      <c r="D40" s="5" t="inlineStr">
        <is>
          <t>Y5-14</t>
        </is>
      </c>
      <c r="E40" s="5" t="inlineStr">
        <is>
          <t>Y5-6</t>
        </is>
      </c>
      <c r="F40" s="4" t="inlineStr"/>
      <c r="G40" s="4" t="inlineStr"/>
    </row>
    <row r="41">
      <c r="A41" s="4" t="inlineStr">
        <is>
          <t>14:20-14:30</t>
        </is>
      </c>
      <c r="B41" s="4" t="inlineStr"/>
      <c r="C41" s="4" t="inlineStr"/>
      <c r="D41" s="5" t="inlineStr">
        <is>
          <t>Y5-14</t>
        </is>
      </c>
      <c r="E41" s="4" t="inlineStr"/>
      <c r="F41" s="5" t="inlineStr">
        <is>
          <t>Y5-1</t>
        </is>
      </c>
      <c r="G41" s="4" t="inlineStr"/>
    </row>
    <row r="42">
      <c r="A42" s="4" t="inlineStr">
        <is>
          <t>14:30-14:40</t>
        </is>
      </c>
      <c r="B42" s="4" t="inlineStr"/>
      <c r="C42" s="4" t="inlineStr"/>
      <c r="D42" s="5" t="inlineStr">
        <is>
          <t>Y5-14</t>
        </is>
      </c>
      <c r="E42" s="4" t="inlineStr"/>
      <c r="F42" s="5" t="inlineStr">
        <is>
          <t>Y5-1</t>
        </is>
      </c>
      <c r="G42" s="4" t="inlineStr"/>
    </row>
    <row r="43">
      <c r="A43" s="4" t="inlineStr">
        <is>
          <t>14:40-14:50</t>
        </is>
      </c>
      <c r="B43" s="4" t="inlineStr"/>
      <c r="C43" s="4" t="inlineStr"/>
      <c r="D43" s="5" t="inlineStr">
        <is>
          <t>Y5-14</t>
        </is>
      </c>
      <c r="E43" s="4" t="inlineStr"/>
      <c r="F43" s="5" t="inlineStr">
        <is>
          <t>Y5-1</t>
        </is>
      </c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4" t="inlineStr"/>
      <c r="C45" s="4" t="inlineStr"/>
      <c r="D45" s="5" t="inlineStr">
        <is>
          <t>Y5-14</t>
        </is>
      </c>
      <c r="E45" s="4" t="inlineStr"/>
      <c r="F45" s="5" t="inlineStr">
        <is>
          <t>Y5-1</t>
        </is>
      </c>
      <c r="G45" s="4" t="inlineStr"/>
    </row>
    <row r="46">
      <c r="A46" s="4" t="inlineStr">
        <is>
          <t>15:10-15:20</t>
        </is>
      </c>
      <c r="B46" s="4" t="inlineStr"/>
      <c r="C46" s="4" t="inlineStr"/>
      <c r="D46" s="5" t="inlineStr">
        <is>
          <t>Y5-14</t>
        </is>
      </c>
      <c r="E46" s="4" t="inlineStr"/>
      <c r="F46" s="5" t="inlineStr">
        <is>
          <t>Y5-1</t>
        </is>
      </c>
      <c r="G46" s="4" t="inlineStr"/>
    </row>
    <row r="47">
      <c r="A47" s="4" t="inlineStr">
        <is>
          <t>15:20-15:30</t>
        </is>
      </c>
      <c r="B47" s="4" t="inlineStr"/>
      <c r="C47" s="4" t="inlineStr"/>
      <c r="D47" s="5" t="inlineStr">
        <is>
          <t>Y5-14</t>
        </is>
      </c>
      <c r="E47" s="4" t="inlineStr"/>
      <c r="F47" s="5" t="inlineStr">
        <is>
          <t>Y5-1</t>
        </is>
      </c>
      <c r="G47" s="4" t="inlineStr"/>
    </row>
    <row r="48">
      <c r="A48" s="4" t="inlineStr">
        <is>
          <t>15:30-15:40</t>
        </is>
      </c>
      <c r="B48" s="4" t="inlineStr"/>
      <c r="C48" s="4" t="inlineStr"/>
      <c r="D48" s="5" t="inlineStr">
        <is>
          <t>Y5-14</t>
        </is>
      </c>
      <c r="E48" s="4" t="inlineStr"/>
      <c r="F48" s="5" t="inlineStr">
        <is>
          <t>Y5-1</t>
        </is>
      </c>
      <c r="G48" s="4" t="inlineStr"/>
    </row>
    <row r="49">
      <c r="A49" s="4" t="inlineStr">
        <is>
          <t>15:40-15:50</t>
        </is>
      </c>
      <c r="B49" s="4" t="inlineStr"/>
      <c r="C49" s="4" t="inlineStr"/>
      <c r="D49" s="5" t="inlineStr">
        <is>
          <t>Y5-14</t>
        </is>
      </c>
      <c r="E49" s="4" t="inlineStr"/>
      <c r="F49" s="5" t="inlineStr">
        <is>
          <t>Y5-1</t>
        </is>
      </c>
      <c r="G49" s="4" t="inlineStr"/>
    </row>
    <row r="50">
      <c r="A50" s="4" t="inlineStr">
        <is>
          <t>15:50-16:00</t>
        </is>
      </c>
      <c r="B50" s="4" t="inlineStr"/>
      <c r="C50" s="4" t="inlineStr"/>
      <c r="D50" s="5" t="inlineStr">
        <is>
          <t>Y5-14</t>
        </is>
      </c>
      <c r="E50" s="4" t="inlineStr"/>
      <c r="F50" s="5" t="inlineStr">
        <is>
          <t>Y5-1</t>
        </is>
      </c>
      <c r="G50" s="4" t="inlineStr"/>
    </row>
    <row r="51">
      <c r="A51" s="4" t="inlineStr">
        <is>
          <t>16:00-16:10</t>
        </is>
      </c>
      <c r="B51" s="4" t="inlineStr"/>
      <c r="C51" s="4" t="inlineStr"/>
      <c r="D51" s="5" t="inlineStr">
        <is>
          <t>Y5-14</t>
        </is>
      </c>
      <c r="E51" s="4" t="inlineStr"/>
      <c r="F51" s="5" t="inlineStr">
        <is>
          <t>Y5-1</t>
        </is>
      </c>
      <c r="G51" s="4" t="inlineStr"/>
    </row>
    <row r="52">
      <c r="A52" s="4" t="inlineStr">
        <is>
          <t>16:10-16:20</t>
        </is>
      </c>
      <c r="B52" s="4" t="inlineStr"/>
      <c r="C52" s="4" t="inlineStr"/>
      <c r="D52" s="5" t="inlineStr">
        <is>
          <t>Y5-14</t>
        </is>
      </c>
      <c r="E52" s="4" t="inlineStr"/>
      <c r="F52" s="5" t="inlineStr">
        <is>
          <t>Y5-1</t>
        </is>
      </c>
      <c r="G52" s="4" t="inlineStr"/>
    </row>
    <row r="53">
      <c r="A53" s="4" t="inlineStr">
        <is>
          <t>16:20-16:30</t>
        </is>
      </c>
      <c r="B53" s="4" t="inlineStr"/>
      <c r="C53" s="4" t="inlineStr"/>
      <c r="D53" s="5" t="inlineStr">
        <is>
          <t>Y5-14</t>
        </is>
      </c>
      <c r="E53" s="4" t="inlineStr"/>
      <c r="F53" s="5" t="inlineStr">
        <is>
          <t>Y5-1</t>
        </is>
      </c>
      <c r="G53" s="4" t="inlineStr"/>
    </row>
    <row r="54">
      <c r="A54" s="4" t="inlineStr">
        <is>
          <t>16:30-16:40</t>
        </is>
      </c>
      <c r="B54" s="4" t="inlineStr"/>
      <c r="C54" s="4" t="inlineStr"/>
      <c r="D54" s="5" t="inlineStr">
        <is>
          <t>Y5-14</t>
        </is>
      </c>
      <c r="E54" s="4" t="inlineStr"/>
      <c r="F54" s="5" t="inlineStr">
        <is>
          <t>Y5-1</t>
        </is>
      </c>
      <c r="G54" s="4" t="inlineStr"/>
    </row>
    <row r="55">
      <c r="A55" s="4" t="inlineStr">
        <is>
          <t>16:40-16:50</t>
        </is>
      </c>
      <c r="B55" s="4" t="inlineStr"/>
      <c r="C55" s="4" t="inlineStr"/>
      <c r="D55" s="5" t="inlineStr">
        <is>
          <t>Y5-14</t>
        </is>
      </c>
      <c r="E55" s="4" t="inlineStr"/>
      <c r="F55" s="5" t="inlineStr">
        <is>
          <t>Y5-1</t>
        </is>
      </c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Y5-14</t>
        </is>
      </c>
      <c r="E56" s="4" t="inlineStr"/>
      <c r="F56" s="5" t="inlineStr">
        <is>
          <t>Y5-1</t>
        </is>
      </c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2026/05/08 (Fri)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4" t="inlineStr"/>
      <c r="D76" s="4" t="inlineStr"/>
      <c r="E76" s="4" t="inlineStr"/>
      <c r="F76" s="4" t="inlineStr"/>
      <c r="G76" s="4" t="inlineStr"/>
    </row>
    <row r="77">
      <c r="A77" s="4" t="inlineStr">
        <is>
          <t>09:00-09:10</t>
        </is>
      </c>
      <c r="B77" s="4" t="inlineStr"/>
      <c r="C77" s="4" t="inlineStr"/>
      <c r="D77" s="4" t="inlineStr"/>
      <c r="E77" s="4" t="inlineStr"/>
      <c r="F77" s="4" t="inlineStr"/>
      <c r="G77" s="4" t="inlineStr"/>
    </row>
    <row r="78">
      <c r="A78" s="4" t="inlineStr">
        <is>
          <t>09:10-09:20</t>
        </is>
      </c>
      <c r="B78" s="4" t="inlineStr"/>
      <c r="C78" s="4" t="inlineStr"/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4" t="inlineStr"/>
      <c r="C79" s="4" t="inlineStr"/>
      <c r="D79" s="5" t="inlineStr">
        <is>
          <t>Y5-14</t>
        </is>
      </c>
      <c r="E79" s="4" t="inlineStr"/>
      <c r="F79" s="5" t="inlineStr">
        <is>
          <t>Y5-1</t>
        </is>
      </c>
      <c r="G79" s="4" t="inlineStr"/>
    </row>
    <row r="80">
      <c r="A80" s="4" t="inlineStr">
        <is>
          <t>09:30-09:40</t>
        </is>
      </c>
      <c r="B80" s="4" t="inlineStr"/>
      <c r="C80" s="4" t="inlineStr"/>
      <c r="D80" s="5" t="inlineStr">
        <is>
          <t>Y5-14</t>
        </is>
      </c>
      <c r="E80" s="4" t="inlineStr"/>
      <c r="F80" s="5" t="inlineStr">
        <is>
          <t>Y5-1</t>
        </is>
      </c>
      <c r="G80" s="4" t="inlineStr"/>
    </row>
    <row r="81">
      <c r="A81" s="4" t="inlineStr">
        <is>
          <t>09:40-09:50</t>
        </is>
      </c>
      <c r="B81" s="4" t="inlineStr"/>
      <c r="C81" s="4" t="inlineStr"/>
      <c r="D81" s="5" t="inlineStr">
        <is>
          <t>Y5-14</t>
        </is>
      </c>
      <c r="E81" s="4" t="inlineStr"/>
      <c r="F81" s="5" t="inlineStr">
        <is>
          <t>Y5-1</t>
        </is>
      </c>
      <c r="G81" s="4" t="inlineStr"/>
    </row>
    <row r="82">
      <c r="A82" s="4" t="inlineStr">
        <is>
          <t>09:50-10:00</t>
        </is>
      </c>
      <c r="B82" s="4" t="inlineStr"/>
      <c r="C82" s="4" t="inlineStr"/>
      <c r="D82" s="5" t="inlineStr">
        <is>
          <t>Y5-14</t>
        </is>
      </c>
      <c r="E82" s="4" t="inlineStr"/>
      <c r="F82" s="5" t="inlineStr">
        <is>
          <t>Y5-1</t>
        </is>
      </c>
      <c r="G82" s="4" t="inlineStr"/>
    </row>
    <row r="83">
      <c r="A83" s="4" t="inlineStr">
        <is>
          <t>10:00-10:10</t>
        </is>
      </c>
      <c r="B83" s="4" t="inlineStr"/>
      <c r="C83" s="4" t="inlineStr"/>
      <c r="D83" s="5" t="inlineStr">
        <is>
          <t>Y5-14</t>
        </is>
      </c>
      <c r="E83" s="4" t="inlineStr"/>
      <c r="F83" s="5" t="inlineStr">
        <is>
          <t>Y5-1</t>
        </is>
      </c>
      <c r="G83" s="4" t="inlineStr"/>
    </row>
    <row r="84">
      <c r="A84" s="4" t="inlineStr">
        <is>
          <t>10:10-10:20</t>
        </is>
      </c>
      <c r="B84" s="4" t="inlineStr"/>
      <c r="C84" s="4" t="inlineStr"/>
      <c r="D84" s="5" t="inlineStr">
        <is>
          <t>Y5-14</t>
        </is>
      </c>
      <c r="E84" s="4" t="inlineStr"/>
      <c r="F84" s="5" t="inlineStr">
        <is>
          <t>Y5-1</t>
        </is>
      </c>
      <c r="G84" s="4" t="inlineStr"/>
    </row>
    <row r="85">
      <c r="A85" s="4" t="inlineStr">
        <is>
          <t>10:20-10:30</t>
        </is>
      </c>
      <c r="B85" s="4" t="inlineStr"/>
      <c r="C85" s="4" t="inlineStr"/>
      <c r="D85" s="5" t="inlineStr">
        <is>
          <t>Y5-14</t>
        </is>
      </c>
      <c r="E85" s="4" t="inlineStr"/>
      <c r="F85" s="5" t="inlineStr">
        <is>
          <t>Y5-1</t>
        </is>
      </c>
      <c r="G85" s="4" t="inlineStr"/>
    </row>
    <row r="86">
      <c r="A86" s="4" t="inlineStr">
        <is>
          <t>10:30-10:40</t>
        </is>
      </c>
      <c r="B86" s="4" t="inlineStr"/>
      <c r="C86" s="4" t="inlineStr"/>
      <c r="D86" s="5" t="inlineStr">
        <is>
          <t>Y5-14</t>
        </is>
      </c>
      <c r="E86" s="4" t="inlineStr"/>
      <c r="F86" s="5" t="inlineStr">
        <is>
          <t>Y5-1</t>
        </is>
      </c>
      <c r="G86" s="4" t="inlineStr"/>
    </row>
    <row r="87">
      <c r="A87" s="4" t="inlineStr">
        <is>
          <t>10:40-10:50</t>
        </is>
      </c>
      <c r="B87" s="4" t="inlineStr"/>
      <c r="C87" s="4" t="inlineStr"/>
      <c r="D87" s="5" t="inlineStr">
        <is>
          <t>Y5-14</t>
        </is>
      </c>
      <c r="E87" s="4" t="inlineStr"/>
      <c r="F87" s="5" t="inlineStr">
        <is>
          <t>Y5-1</t>
        </is>
      </c>
      <c r="G87" s="4" t="inlineStr"/>
    </row>
    <row r="88">
      <c r="A88" s="4" t="inlineStr">
        <is>
          <t>10:50-11:00</t>
        </is>
      </c>
      <c r="B88" s="4" t="inlineStr"/>
      <c r="C88" s="4" t="inlineStr"/>
      <c r="D88" s="5" t="inlineStr">
        <is>
          <t>Y5-14</t>
        </is>
      </c>
      <c r="E88" s="4" t="inlineStr"/>
      <c r="F88" s="5" t="inlineStr">
        <is>
          <t>Y5-1</t>
        </is>
      </c>
      <c r="G88" s="4" t="inlineStr"/>
    </row>
    <row r="89">
      <c r="A89" s="4" t="inlineStr">
        <is>
          <t>11:00-11:10</t>
        </is>
      </c>
      <c r="B89" s="4" t="inlineStr"/>
      <c r="C89" s="4" t="inlineStr"/>
      <c r="D89" s="5" t="inlineStr">
        <is>
          <t>Y5-14</t>
        </is>
      </c>
      <c r="E89" s="4" t="inlineStr"/>
      <c r="F89" s="5" t="inlineStr">
        <is>
          <t>Y5-1</t>
        </is>
      </c>
      <c r="G89" s="4" t="inlineStr"/>
    </row>
    <row r="90">
      <c r="A90" s="4" t="inlineStr">
        <is>
          <t>11:10-11:20</t>
        </is>
      </c>
      <c r="B90" s="4" t="inlineStr"/>
      <c r="C90" s="4" t="inlineStr"/>
      <c r="D90" s="5" t="inlineStr">
        <is>
          <t>Y5-14</t>
        </is>
      </c>
      <c r="E90" s="4" t="inlineStr"/>
      <c r="F90" s="5" t="inlineStr">
        <is>
          <t>Y5-1</t>
        </is>
      </c>
      <c r="G90" s="4" t="inlineStr"/>
    </row>
    <row r="91">
      <c r="A91" s="4" t="inlineStr">
        <is>
          <t>11:20-11:30</t>
        </is>
      </c>
      <c r="B91" s="4" t="inlineStr"/>
      <c r="C91" s="4" t="inlineStr"/>
      <c r="D91" s="5" t="inlineStr">
        <is>
          <t>Y5-14</t>
        </is>
      </c>
      <c r="E91" s="4" t="inlineStr"/>
      <c r="F91" s="5" t="inlineStr">
        <is>
          <t>Y5-1</t>
        </is>
      </c>
      <c r="G91" s="4" t="inlineStr"/>
    </row>
    <row r="92">
      <c r="A92" s="4" t="inlineStr">
        <is>
          <t>11:30-11:40</t>
        </is>
      </c>
      <c r="B92" s="4" t="inlineStr"/>
      <c r="C92" s="4" t="inlineStr"/>
      <c r="D92" s="5" t="inlineStr">
        <is>
          <t>Y5-14</t>
        </is>
      </c>
      <c r="E92" s="4" t="inlineStr"/>
      <c r="F92" s="5" t="inlineStr">
        <is>
          <t>Y5-1</t>
        </is>
      </c>
      <c r="G92" s="4" t="inlineStr"/>
    </row>
    <row r="93">
      <c r="A93" s="4" t="inlineStr">
        <is>
          <t>11:40-11:50</t>
        </is>
      </c>
      <c r="B93" s="4" t="inlineStr"/>
      <c r="C93" s="4" t="inlineStr"/>
      <c r="D93" s="5" t="inlineStr">
        <is>
          <t>Y5-6</t>
        </is>
      </c>
      <c r="E93" s="4" t="inlineStr"/>
      <c r="F93" s="5" t="inlineStr">
        <is>
          <t>Y5-1</t>
        </is>
      </c>
      <c r="G93" s="4" t="inlineStr"/>
    </row>
    <row r="94">
      <c r="A94" s="4" t="inlineStr">
        <is>
          <t>11:50-12:00</t>
        </is>
      </c>
      <c r="B94" s="4" t="inlineStr"/>
      <c r="C94" s="4" t="inlineStr"/>
      <c r="D94" s="5" t="inlineStr">
        <is>
          <t>Y5-6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4" t="inlineStr"/>
      <c r="C100" s="4" t="inlineStr"/>
      <c r="D100" s="5" t="inlineStr">
        <is>
          <t>Y5-6</t>
        </is>
      </c>
      <c r="E100" s="4" t="inlineStr"/>
      <c r="F100" s="5" t="inlineStr">
        <is>
          <t>Y5-1</t>
        </is>
      </c>
      <c r="G100" s="4" t="inlineStr"/>
    </row>
    <row r="101">
      <c r="A101" s="4" t="inlineStr">
        <is>
          <t>13:00-13:10</t>
        </is>
      </c>
      <c r="B101" s="4" t="inlineStr"/>
      <c r="C101" s="4" t="inlineStr"/>
      <c r="D101" s="5" t="inlineStr">
        <is>
          <t>Y5-6</t>
        </is>
      </c>
      <c r="E101" s="4" t="inlineStr"/>
      <c r="F101" s="5" t="inlineStr">
        <is>
          <t>Y5-1</t>
        </is>
      </c>
      <c r="G101" s="4" t="inlineStr"/>
    </row>
    <row r="102">
      <c r="A102" s="4" t="inlineStr">
        <is>
          <t>13:10-13:20</t>
        </is>
      </c>
      <c r="B102" s="4" t="inlineStr"/>
      <c r="C102" s="4" t="inlineStr"/>
      <c r="D102" s="5" t="inlineStr">
        <is>
          <t>Y5-6</t>
        </is>
      </c>
      <c r="E102" s="4" t="inlineStr"/>
      <c r="F102" s="5" t="inlineStr">
        <is>
          <t>Y5-1</t>
        </is>
      </c>
      <c r="G102" s="4" t="inlineStr"/>
    </row>
    <row r="103">
      <c r="A103" s="4" t="inlineStr">
        <is>
          <t>13:20-13:30</t>
        </is>
      </c>
      <c r="B103" s="4" t="inlineStr"/>
      <c r="C103" s="4" t="inlineStr"/>
      <c r="D103" s="5" t="inlineStr">
        <is>
          <t>Y5-6</t>
        </is>
      </c>
      <c r="E103" s="4" t="inlineStr"/>
      <c r="F103" s="5" t="inlineStr">
        <is>
          <t>Y5-1</t>
        </is>
      </c>
      <c r="G103" s="4" t="inlineStr"/>
    </row>
    <row r="104">
      <c r="A104" s="4" t="inlineStr">
        <is>
          <t>13:30-13:40</t>
        </is>
      </c>
      <c r="B104" s="4" t="inlineStr"/>
      <c r="C104" s="5" t="inlineStr">
        <is>
          <t>A5-2</t>
        </is>
      </c>
      <c r="D104" s="5" t="inlineStr">
        <is>
          <t>Y5-6</t>
        </is>
      </c>
      <c r="E104" s="4" t="inlineStr"/>
      <c r="F104" s="5" t="inlineStr">
        <is>
          <t>Y5-1</t>
        </is>
      </c>
      <c r="G104" s="4" t="inlineStr"/>
    </row>
    <row r="105">
      <c r="A105" s="4" t="inlineStr">
        <is>
          <t>13:40-13:50</t>
        </is>
      </c>
      <c r="B105" s="4" t="inlineStr"/>
      <c r="C105" s="5" t="inlineStr">
        <is>
          <t>A5-2</t>
        </is>
      </c>
      <c r="D105" s="4" t="inlineStr"/>
      <c r="E105" s="4" t="inlineStr"/>
      <c r="F105" s="5" t="inlineStr">
        <is>
          <t>Y5-1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A5-2</t>
        </is>
      </c>
      <c r="D106" s="4" t="inlineStr"/>
      <c r="E106" s="4" t="inlineStr"/>
      <c r="F106" s="5" t="inlineStr">
        <is>
          <t>Y5-1</t>
        </is>
      </c>
      <c r="G106" s="4" t="inlineStr"/>
    </row>
    <row r="107">
      <c r="A107" s="4" t="inlineStr">
        <is>
          <t>14:00-14:10</t>
        </is>
      </c>
      <c r="B107" s="5" t="inlineStr">
        <is>
          <t>W5-4</t>
        </is>
      </c>
      <c r="C107" s="5" t="inlineStr">
        <is>
          <t>A5-2</t>
        </is>
      </c>
      <c r="D107" s="4" t="inlineStr"/>
      <c r="E107" s="4" t="inlineStr"/>
      <c r="F107" s="5" t="inlineStr">
        <is>
          <t>Y5-1</t>
        </is>
      </c>
      <c r="G107" s="4" t="inlineStr"/>
    </row>
    <row r="108">
      <c r="A108" s="4" t="inlineStr">
        <is>
          <t>14:10-14:20</t>
        </is>
      </c>
      <c r="B108" s="5" t="inlineStr">
        <is>
          <t>W5-4</t>
        </is>
      </c>
      <c r="C108" s="5" t="inlineStr">
        <is>
          <t>A5-2</t>
        </is>
      </c>
      <c r="D108" s="4" t="inlineStr"/>
      <c r="E108" s="4" t="inlineStr"/>
      <c r="F108" s="5" t="inlineStr">
        <is>
          <t>A5-2</t>
        </is>
      </c>
      <c r="G108" s="4" t="inlineStr"/>
    </row>
    <row r="109">
      <c r="A109" s="4" t="inlineStr">
        <is>
          <t>14:20-14:30</t>
        </is>
      </c>
      <c r="B109" s="5" t="inlineStr">
        <is>
          <t>W5-4</t>
        </is>
      </c>
      <c r="C109" s="5" t="inlineStr">
        <is>
          <t>A5-2</t>
        </is>
      </c>
      <c r="D109" s="4" t="inlineStr"/>
      <c r="E109" s="4" t="inlineStr"/>
      <c r="F109" s="5" t="inlineStr">
        <is>
          <t>A5-2</t>
        </is>
      </c>
      <c r="G109" s="4" t="inlineStr"/>
    </row>
    <row r="110">
      <c r="A110" s="4" t="inlineStr">
        <is>
          <t>14:30-14:40</t>
        </is>
      </c>
      <c r="B110" s="5" t="inlineStr">
        <is>
          <t>W5-4</t>
        </is>
      </c>
      <c r="C110" s="5" t="inlineStr">
        <is>
          <t>A5-2</t>
        </is>
      </c>
      <c r="D110" s="4" t="inlineStr"/>
      <c r="E110" s="4" t="inlineStr"/>
      <c r="F110" s="5" t="inlineStr">
        <is>
          <t>A5-2</t>
        </is>
      </c>
      <c r="G110" s="4" t="inlineStr"/>
    </row>
    <row r="111">
      <c r="A111" s="4" t="inlineStr">
        <is>
          <t>14:40-14:50</t>
        </is>
      </c>
      <c r="B111" s="4" t="inlineStr"/>
      <c r="C111" s="5" t="inlineStr">
        <is>
          <t>A5-2</t>
        </is>
      </c>
      <c r="D111" s="4" t="inlineStr"/>
      <c r="E111" s="4" t="inlineStr"/>
      <c r="F111" s="5" t="inlineStr">
        <is>
          <t>A5-2</t>
        </is>
      </c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5" t="inlineStr">
        <is>
          <t>W5-4</t>
        </is>
      </c>
      <c r="C113" s="5" t="inlineStr">
        <is>
          <t>A5-2</t>
        </is>
      </c>
      <c r="D113" s="4" t="inlineStr"/>
      <c r="E113" s="4" t="inlineStr"/>
      <c r="F113" s="5" t="inlineStr">
        <is>
          <t>Y5-2</t>
        </is>
      </c>
      <c r="G113" s="4" t="inlineStr"/>
    </row>
    <row r="114">
      <c r="A114" s="4" t="inlineStr">
        <is>
          <t>15:10-15:20</t>
        </is>
      </c>
      <c r="B114" s="5" t="inlineStr">
        <is>
          <t>W5-4</t>
        </is>
      </c>
      <c r="C114" s="5" t="inlineStr">
        <is>
          <t>A5-2</t>
        </is>
      </c>
      <c r="D114" s="4" t="inlineStr"/>
      <c r="E114" s="4" t="inlineStr"/>
      <c r="F114" s="5" t="inlineStr">
        <is>
          <t>Y5-2</t>
        </is>
      </c>
      <c r="G114" s="4" t="inlineStr"/>
    </row>
    <row r="115">
      <c r="A115" s="4" t="inlineStr">
        <is>
          <t>15:20-15:30</t>
        </is>
      </c>
      <c r="B115" s="5" t="inlineStr">
        <is>
          <t>W5-4</t>
        </is>
      </c>
      <c r="C115" s="5" t="inlineStr">
        <is>
          <t>A5-2</t>
        </is>
      </c>
      <c r="D115" s="4" t="inlineStr"/>
      <c r="E115" s="4" t="inlineStr"/>
      <c r="F115" s="5" t="inlineStr">
        <is>
          <t>Y5-2</t>
        </is>
      </c>
      <c r="G115" s="4" t="inlineStr"/>
    </row>
    <row r="116">
      <c r="A116" s="4" t="inlineStr">
        <is>
          <t>15:30-15:40</t>
        </is>
      </c>
      <c r="B116" s="5" t="inlineStr">
        <is>
          <t>W5-4</t>
        </is>
      </c>
      <c r="C116" s="5" t="inlineStr">
        <is>
          <t>Y5-4</t>
        </is>
      </c>
      <c r="D116" s="4" t="inlineStr"/>
      <c r="E116" s="4" t="inlineStr"/>
      <c r="F116" s="5" t="inlineStr">
        <is>
          <t>Y5-2</t>
        </is>
      </c>
      <c r="G116" s="4" t="inlineStr"/>
    </row>
    <row r="117">
      <c r="A117" s="4" t="inlineStr">
        <is>
          <t>15:40-15:50</t>
        </is>
      </c>
      <c r="B117" s="5" t="inlineStr">
        <is>
          <t>W5-4</t>
        </is>
      </c>
      <c r="C117" s="5" t="inlineStr">
        <is>
          <t>Y5-3</t>
        </is>
      </c>
      <c r="D117" s="4" t="inlineStr"/>
      <c r="E117" s="4" t="inlineStr"/>
      <c r="F117" s="5" t="inlineStr">
        <is>
          <t>Y5-2</t>
        </is>
      </c>
      <c r="G117" s="4" t="inlineStr"/>
    </row>
    <row r="118">
      <c r="A118" s="4" t="inlineStr">
        <is>
          <t>15:50-16:00</t>
        </is>
      </c>
      <c r="B118" s="5" t="inlineStr">
        <is>
          <t>W5-4</t>
        </is>
      </c>
      <c r="C118" s="5" t="inlineStr">
        <is>
          <t>Y5-3</t>
        </is>
      </c>
      <c r="D118" s="4" t="inlineStr"/>
      <c r="E118" s="4" t="inlineStr"/>
      <c r="F118" s="5" t="inlineStr">
        <is>
          <t>Y5-2</t>
        </is>
      </c>
      <c r="G118" s="4" t="inlineStr"/>
    </row>
    <row r="119">
      <c r="A119" s="4" t="inlineStr">
        <is>
          <t>16:00-16:10</t>
        </is>
      </c>
      <c r="B119" s="5" t="inlineStr">
        <is>
          <t>W5-4</t>
        </is>
      </c>
      <c r="C119" s="5" t="inlineStr">
        <is>
          <t>Y5-3</t>
        </is>
      </c>
      <c r="D119" s="4" t="inlineStr"/>
      <c r="E119" s="4" t="inlineStr"/>
      <c r="F119" s="5" t="inlineStr">
        <is>
          <t>Y5-2</t>
        </is>
      </c>
      <c r="G119" s="4" t="inlineStr"/>
    </row>
    <row r="120">
      <c r="A120" s="4" t="inlineStr">
        <is>
          <t>16:10-16:20</t>
        </is>
      </c>
      <c r="B120" s="5" t="inlineStr">
        <is>
          <t>W5-4</t>
        </is>
      </c>
      <c r="C120" s="5" t="inlineStr">
        <is>
          <t>Y5-3</t>
        </is>
      </c>
      <c r="D120" s="4" t="inlineStr"/>
      <c r="E120" s="4" t="inlineStr"/>
      <c r="F120" s="5" t="inlineStr">
        <is>
          <t>Y5-2</t>
        </is>
      </c>
      <c r="G120" s="4" t="inlineStr"/>
    </row>
    <row r="121">
      <c r="A121" s="4" t="inlineStr">
        <is>
          <t>16:20-16:30</t>
        </is>
      </c>
      <c r="B121" s="5" t="inlineStr">
        <is>
          <t>W5-4</t>
        </is>
      </c>
      <c r="C121" s="5" t="inlineStr">
        <is>
          <t>Y5-3</t>
        </is>
      </c>
      <c r="D121" s="4" t="inlineStr"/>
      <c r="E121" s="4" t="inlineStr"/>
      <c r="F121" s="5" t="inlineStr">
        <is>
          <t>Y5-2</t>
        </is>
      </c>
      <c r="G121" s="4" t="inlineStr"/>
    </row>
    <row r="122">
      <c r="A122" s="4" t="inlineStr">
        <is>
          <t>16:30-16:40</t>
        </is>
      </c>
      <c r="B122" s="5" t="inlineStr">
        <is>
          <t>W5-4</t>
        </is>
      </c>
      <c r="C122" s="5" t="inlineStr">
        <is>
          <t>Y5-3</t>
        </is>
      </c>
      <c r="D122" s="4" t="inlineStr"/>
      <c r="E122" s="4" t="inlineStr"/>
      <c r="F122" s="5" t="inlineStr">
        <is>
          <t>Y5-2</t>
        </is>
      </c>
      <c r="G122" s="4" t="inlineStr"/>
    </row>
    <row r="123">
      <c r="A123" s="4" t="inlineStr">
        <is>
          <t>16:40-16:50</t>
        </is>
      </c>
      <c r="B123" s="5" t="inlineStr">
        <is>
          <t>W5-4</t>
        </is>
      </c>
      <c r="C123" s="5" t="inlineStr">
        <is>
          <t>Y5-3</t>
        </is>
      </c>
      <c r="D123" s="4" t="inlineStr"/>
      <c r="E123" s="4" t="inlineStr"/>
      <c r="F123" s="5" t="inlineStr">
        <is>
          <t>Y5-2</t>
        </is>
      </c>
      <c r="G123" s="4" t="inlineStr"/>
    </row>
    <row r="124">
      <c r="A124" s="4" t="inlineStr">
        <is>
          <t>16:50-17:00</t>
        </is>
      </c>
      <c r="B124" s="5" t="inlineStr">
        <is>
          <t>W5-4</t>
        </is>
      </c>
      <c r="C124" s="5" t="inlineStr">
        <is>
          <t>Y5-3</t>
        </is>
      </c>
      <c r="D124" s="4" t="inlineStr"/>
      <c r="E124" s="4" t="inlineStr"/>
      <c r="F124" s="5" t="inlineStr">
        <is>
          <t>Y5-2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2026/05/11 (Mon)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5" t="inlineStr">
        <is>
          <t>Y5-3</t>
        </is>
      </c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5" t="inlineStr">
        <is>
          <t>Y5-3</t>
        </is>
      </c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5" t="inlineStr">
        <is>
          <t>Y5-3</t>
        </is>
      </c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5" t="inlineStr">
        <is>
          <t>W5-4＝Y5-3</t>
        </is>
      </c>
      <c r="D147" s="5" t="inlineStr">
        <is>
          <t>Y5-3</t>
        </is>
      </c>
      <c r="E147" s="4" t="inlineStr"/>
      <c r="F147" s="5" t="inlineStr">
        <is>
          <t>Y5-2</t>
        </is>
      </c>
      <c r="G147" s="4" t="inlineStr"/>
    </row>
    <row r="148">
      <c r="A148" s="4" t="inlineStr">
        <is>
          <t>09:30-09:40</t>
        </is>
      </c>
      <c r="B148" s="4" t="inlineStr"/>
      <c r="C148" s="5" t="inlineStr">
        <is>
          <t>W5-4</t>
        </is>
      </c>
      <c r="D148" s="5" t="inlineStr">
        <is>
          <t>Y5-3</t>
        </is>
      </c>
      <c r="E148" s="4" t="inlineStr"/>
      <c r="F148" s="5" t="inlineStr">
        <is>
          <t>Y5-2</t>
        </is>
      </c>
      <c r="G148" s="4" t="inlineStr"/>
    </row>
    <row r="149">
      <c r="A149" s="4" t="inlineStr">
        <is>
          <t>09:40-09:50</t>
        </is>
      </c>
      <c r="B149" s="4" t="inlineStr"/>
      <c r="C149" s="5" t="inlineStr">
        <is>
          <t>W5-4</t>
        </is>
      </c>
      <c r="D149" s="5" t="inlineStr">
        <is>
          <t>Y5-3</t>
        </is>
      </c>
      <c r="E149" s="4" t="inlineStr"/>
      <c r="F149" s="5" t="inlineStr">
        <is>
          <t>Y5-2</t>
        </is>
      </c>
      <c r="G149" s="4" t="inlineStr"/>
    </row>
    <row r="150">
      <c r="A150" s="4" t="inlineStr">
        <is>
          <t>09:50-10:00</t>
        </is>
      </c>
      <c r="B150" s="4" t="inlineStr"/>
      <c r="C150" s="5" t="inlineStr">
        <is>
          <t>W5-4</t>
        </is>
      </c>
      <c r="D150" s="5" t="inlineStr">
        <is>
          <t>Y5-3</t>
        </is>
      </c>
      <c r="E150" s="4" t="inlineStr"/>
      <c r="F150" s="5" t="inlineStr">
        <is>
          <t>Y5-2</t>
        </is>
      </c>
      <c r="G150" s="4" t="inlineStr"/>
    </row>
    <row r="151">
      <c r="A151" s="4" t="inlineStr">
        <is>
          <t>10:00-10:10</t>
        </is>
      </c>
      <c r="B151" s="4" t="inlineStr"/>
      <c r="C151" s="5" t="inlineStr">
        <is>
          <t>W5-4</t>
        </is>
      </c>
      <c r="D151" s="5" t="inlineStr">
        <is>
          <t>Y5-3</t>
        </is>
      </c>
      <c r="E151" s="4" t="inlineStr"/>
      <c r="F151" s="5" t="inlineStr">
        <is>
          <t>Y5-2</t>
        </is>
      </c>
      <c r="G151" s="4" t="inlineStr"/>
    </row>
    <row r="152">
      <c r="A152" s="4" t="inlineStr">
        <is>
          <t>10:10-10:20</t>
        </is>
      </c>
      <c r="B152" s="4" t="inlineStr"/>
      <c r="C152" s="5" t="inlineStr">
        <is>
          <t>W5-4</t>
        </is>
      </c>
      <c r="D152" s="5" t="inlineStr">
        <is>
          <t>Y5-3</t>
        </is>
      </c>
      <c r="E152" s="4" t="inlineStr"/>
      <c r="F152" s="5" t="inlineStr">
        <is>
          <t>Y5-2</t>
        </is>
      </c>
      <c r="G152" s="4" t="inlineStr"/>
    </row>
    <row r="153">
      <c r="A153" s="4" t="inlineStr">
        <is>
          <t>10:20-10:30</t>
        </is>
      </c>
      <c r="B153" s="4" t="inlineStr"/>
      <c r="C153" s="5" t="inlineStr">
        <is>
          <t>W5-4</t>
        </is>
      </c>
      <c r="D153" s="5" t="inlineStr">
        <is>
          <t>Y5-3</t>
        </is>
      </c>
      <c r="E153" s="4" t="inlineStr"/>
      <c r="F153" s="5" t="inlineStr">
        <is>
          <t>Y5-2</t>
        </is>
      </c>
      <c r="G153" s="4" t="inlineStr"/>
    </row>
    <row r="154">
      <c r="A154" s="4" t="inlineStr">
        <is>
          <t>10:30-10:40</t>
        </is>
      </c>
      <c r="B154" s="4" t="inlineStr"/>
      <c r="C154" s="5" t="inlineStr">
        <is>
          <t>W5-4</t>
        </is>
      </c>
      <c r="D154" s="5" t="inlineStr">
        <is>
          <t>Y5-3</t>
        </is>
      </c>
      <c r="E154" s="4" t="inlineStr"/>
      <c r="F154" s="5" t="inlineStr">
        <is>
          <t>Y5-2</t>
        </is>
      </c>
      <c r="G154" s="4" t="inlineStr"/>
    </row>
    <row r="155">
      <c r="A155" s="4" t="inlineStr">
        <is>
          <t>10:40-10:50</t>
        </is>
      </c>
      <c r="B155" s="5" t="inlineStr">
        <is>
          <t>W5-4</t>
        </is>
      </c>
      <c r="C155" s="5" t="inlineStr">
        <is>
          <t>W5-4</t>
        </is>
      </c>
      <c r="D155" s="5" t="inlineStr">
        <is>
          <t>Y5-3</t>
        </is>
      </c>
      <c r="E155" s="4" t="inlineStr"/>
      <c r="F155" s="5" t="inlineStr">
        <is>
          <t>Y5-2</t>
        </is>
      </c>
      <c r="G155" s="4" t="inlineStr"/>
    </row>
    <row r="156">
      <c r="A156" s="4" t="inlineStr">
        <is>
          <t>10:50-11:00</t>
        </is>
      </c>
      <c r="B156" s="5" t="inlineStr">
        <is>
          <t>W5-4</t>
        </is>
      </c>
      <c r="C156" s="5" t="inlineStr">
        <is>
          <t>W5-4</t>
        </is>
      </c>
      <c r="D156" s="4" t="inlineStr"/>
      <c r="E156" s="4" t="inlineStr"/>
      <c r="F156" s="5" t="inlineStr">
        <is>
          <t>Y5-2</t>
        </is>
      </c>
      <c r="G156" s="4" t="inlineStr"/>
    </row>
    <row r="157">
      <c r="A157" s="4" t="inlineStr">
        <is>
          <t>11:00-11:10</t>
        </is>
      </c>
      <c r="B157" s="5" t="inlineStr">
        <is>
          <t>W5-4</t>
        </is>
      </c>
      <c r="C157" s="5" t="inlineStr">
        <is>
          <t>W5-4</t>
        </is>
      </c>
      <c r="D157" s="4" t="inlineStr"/>
      <c r="E157" s="4" t="inlineStr"/>
      <c r="F157" s="5" t="inlineStr">
        <is>
          <t>Y5-2</t>
        </is>
      </c>
      <c r="G157" s="4" t="inlineStr"/>
    </row>
    <row r="158">
      <c r="A158" s="4" t="inlineStr">
        <is>
          <t>11:10-11:20</t>
        </is>
      </c>
      <c r="B158" s="5" t="inlineStr">
        <is>
          <t>W5-4</t>
        </is>
      </c>
      <c r="C158" s="5" t="inlineStr">
        <is>
          <t>W5-4</t>
        </is>
      </c>
      <c r="D158" s="4" t="inlineStr"/>
      <c r="E158" s="4" t="inlineStr"/>
      <c r="F158" s="5" t="inlineStr">
        <is>
          <t>Y5-2</t>
        </is>
      </c>
      <c r="G158" s="4" t="inlineStr"/>
    </row>
    <row r="159">
      <c r="A159" s="4" t="inlineStr">
        <is>
          <t>11:20-11:30</t>
        </is>
      </c>
      <c r="B159" s="5" t="inlineStr">
        <is>
          <t>W5-4</t>
        </is>
      </c>
      <c r="C159" s="5" t="inlineStr">
        <is>
          <t>W5-4</t>
        </is>
      </c>
      <c r="D159" s="4" t="inlineStr"/>
      <c r="E159" s="4" t="inlineStr"/>
      <c r="F159" s="5" t="inlineStr">
        <is>
          <t>Y5-2</t>
        </is>
      </c>
      <c r="G159" s="4" t="inlineStr"/>
    </row>
    <row r="160">
      <c r="A160" s="4" t="inlineStr">
        <is>
          <t>11:30-11:40</t>
        </is>
      </c>
      <c r="B160" s="5" t="inlineStr">
        <is>
          <t>W5-4</t>
        </is>
      </c>
      <c r="C160" s="4" t="inlineStr"/>
      <c r="D160" s="4" t="inlineStr"/>
      <c r="E160" s="4" t="inlineStr"/>
      <c r="F160" s="5" t="inlineStr">
        <is>
          <t>Y5-2</t>
        </is>
      </c>
      <c r="G160" s="4" t="inlineStr"/>
    </row>
    <row r="161">
      <c r="A161" s="4" t="inlineStr">
        <is>
          <t>11:40-11:50</t>
        </is>
      </c>
      <c r="B161" s="5" t="inlineStr">
        <is>
          <t>W5-4</t>
        </is>
      </c>
      <c r="C161" s="4" t="inlineStr"/>
      <c r="D161" s="4" t="inlineStr"/>
      <c r="E161" s="4" t="inlineStr"/>
      <c r="F161" s="5" t="inlineStr">
        <is>
          <t>Y5-2</t>
        </is>
      </c>
      <c r="G161" s="4" t="inlineStr"/>
    </row>
    <row r="162">
      <c r="A162" s="4" t="inlineStr">
        <is>
          <t>11:50-12:00</t>
        </is>
      </c>
      <c r="B162" s="5" t="inlineStr">
        <is>
          <t>W5-4</t>
        </is>
      </c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5" t="inlineStr">
        <is>
          <t>W5-4</t>
        </is>
      </c>
      <c r="C168" s="5" t="inlineStr">
        <is>
          <t>W5-4</t>
        </is>
      </c>
      <c r="D168" s="4" t="inlineStr"/>
      <c r="E168" s="4" t="inlineStr"/>
      <c r="F168" s="5" t="inlineStr">
        <is>
          <t>Y5-2</t>
        </is>
      </c>
      <c r="G168" s="4" t="inlineStr"/>
    </row>
    <row r="169">
      <c r="A169" s="4" t="inlineStr">
        <is>
          <t>13:00-13:10</t>
        </is>
      </c>
      <c r="B169" s="5" t="inlineStr">
        <is>
          <t>W5-4</t>
        </is>
      </c>
      <c r="C169" s="5" t="inlineStr">
        <is>
          <t>W5-4</t>
        </is>
      </c>
      <c r="D169" s="4" t="inlineStr"/>
      <c r="E169" s="4" t="inlineStr"/>
      <c r="F169" s="5" t="inlineStr">
        <is>
          <t>Y5-2</t>
        </is>
      </c>
      <c r="G169" s="4" t="inlineStr"/>
    </row>
    <row r="170">
      <c r="A170" s="4" t="inlineStr">
        <is>
          <t>13:10-13:20</t>
        </is>
      </c>
      <c r="B170" s="5" t="inlineStr">
        <is>
          <t>W5-4</t>
        </is>
      </c>
      <c r="C170" s="5" t="inlineStr">
        <is>
          <t>W5-4</t>
        </is>
      </c>
      <c r="D170" s="4" t="inlineStr"/>
      <c r="E170" s="4" t="inlineStr"/>
      <c r="F170" s="5" t="inlineStr">
        <is>
          <t>Y5-2</t>
        </is>
      </c>
      <c r="G170" s="4" t="inlineStr"/>
    </row>
    <row r="171">
      <c r="A171" s="4" t="inlineStr">
        <is>
          <t>13:20-13:30</t>
        </is>
      </c>
      <c r="B171" s="5" t="inlineStr">
        <is>
          <t>W5-4</t>
        </is>
      </c>
      <c r="C171" s="5" t="inlineStr">
        <is>
          <t>W5-4</t>
        </is>
      </c>
      <c r="D171" s="4" t="inlineStr"/>
      <c r="E171" s="4" t="inlineStr"/>
      <c r="F171" s="5" t="inlineStr">
        <is>
          <t>Y5-2</t>
        </is>
      </c>
      <c r="G171" s="4" t="inlineStr"/>
    </row>
    <row r="172">
      <c r="A172" s="4" t="inlineStr">
        <is>
          <t>13:30-13:40</t>
        </is>
      </c>
      <c r="B172" s="5" t="inlineStr">
        <is>
          <t>W5-4</t>
        </is>
      </c>
      <c r="C172" s="5" t="inlineStr">
        <is>
          <t>W5-4</t>
        </is>
      </c>
      <c r="D172" s="4" t="inlineStr"/>
      <c r="E172" s="4" t="inlineStr"/>
      <c r="F172" s="5" t="inlineStr">
        <is>
          <t>Y5-2</t>
        </is>
      </c>
      <c r="G172" s="4" t="inlineStr"/>
    </row>
    <row r="173">
      <c r="A173" s="4" t="inlineStr">
        <is>
          <t>13:40-13:50</t>
        </is>
      </c>
      <c r="B173" s="5" t="inlineStr">
        <is>
          <t>W5-4</t>
        </is>
      </c>
      <c r="C173" s="5" t="inlineStr">
        <is>
          <t>W5-4</t>
        </is>
      </c>
      <c r="D173" s="4" t="inlineStr"/>
      <c r="E173" s="4" t="inlineStr"/>
      <c r="F173" s="5" t="inlineStr">
        <is>
          <t>Y5-2</t>
        </is>
      </c>
      <c r="G173" s="4" t="inlineStr"/>
    </row>
    <row r="174">
      <c r="A174" s="4" t="inlineStr">
        <is>
          <t>13:50-14:00</t>
        </is>
      </c>
      <c r="B174" s="5" t="inlineStr">
        <is>
          <t>W5-4</t>
        </is>
      </c>
      <c r="C174" s="5" t="inlineStr">
        <is>
          <t>W5-4</t>
        </is>
      </c>
      <c r="D174" s="4" t="inlineStr"/>
      <c r="E174" s="4" t="inlineStr"/>
      <c r="F174" s="5" t="inlineStr">
        <is>
          <t>Y5-2</t>
        </is>
      </c>
      <c r="G174" s="4" t="inlineStr"/>
    </row>
    <row r="175">
      <c r="A175" s="4" t="inlineStr">
        <is>
          <t>14:00-14:10</t>
        </is>
      </c>
      <c r="B175" s="5" t="inlineStr">
        <is>
          <t>W5-4</t>
        </is>
      </c>
      <c r="C175" s="5" t="inlineStr">
        <is>
          <t>W5-4</t>
        </is>
      </c>
      <c r="D175" s="4" t="inlineStr"/>
      <c r="E175" s="4" t="inlineStr"/>
      <c r="F175" s="5" t="inlineStr">
        <is>
          <t>Y5-2</t>
        </is>
      </c>
      <c r="G175" s="4" t="inlineStr"/>
    </row>
    <row r="176">
      <c r="A176" s="4" t="inlineStr">
        <is>
          <t>14:10-14:20</t>
        </is>
      </c>
      <c r="B176" s="5" t="inlineStr">
        <is>
          <t>W5-4</t>
        </is>
      </c>
      <c r="C176" s="5" t="inlineStr">
        <is>
          <t>W5-4</t>
        </is>
      </c>
      <c r="D176" s="4" t="inlineStr"/>
      <c r="E176" s="4" t="inlineStr"/>
      <c r="F176" s="5" t="inlineStr">
        <is>
          <t>Y5-2</t>
        </is>
      </c>
      <c r="G176" s="4" t="inlineStr"/>
    </row>
    <row r="177">
      <c r="A177" s="4" t="inlineStr">
        <is>
          <t>14:20-14:30</t>
        </is>
      </c>
      <c r="B177" s="5" t="inlineStr">
        <is>
          <t>W5-4</t>
        </is>
      </c>
      <c r="C177" s="5" t="inlineStr">
        <is>
          <t>W5-4</t>
        </is>
      </c>
      <c r="D177" s="4" t="inlineStr"/>
      <c r="E177" s="4" t="inlineStr"/>
      <c r="F177" s="5" t="inlineStr">
        <is>
          <t>Y5-2</t>
        </is>
      </c>
      <c r="G177" s="4" t="inlineStr"/>
    </row>
    <row r="178">
      <c r="A178" s="4" t="inlineStr">
        <is>
          <t>14:30-14:40</t>
        </is>
      </c>
      <c r="B178" s="5" t="inlineStr">
        <is>
          <t>W5-4</t>
        </is>
      </c>
      <c r="C178" s="4" t="inlineStr"/>
      <c r="D178" s="4" t="inlineStr"/>
      <c r="E178" s="4" t="inlineStr"/>
      <c r="F178" s="5" t="inlineStr">
        <is>
          <t>V5-3</t>
        </is>
      </c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5" t="inlineStr">
        <is>
          <t>W5-4</t>
        </is>
      </c>
      <c r="C181" s="5" t="inlineStr">
        <is>
          <t>W5-4</t>
        </is>
      </c>
      <c r="D181" s="5" t="inlineStr">
        <is>
          <t>Y5-8</t>
        </is>
      </c>
      <c r="E181" s="4" t="inlineStr"/>
      <c r="F181" s="4" t="inlineStr"/>
      <c r="G181" s="4" t="inlineStr"/>
    </row>
    <row r="182">
      <c r="A182" s="4" t="inlineStr">
        <is>
          <t>15:10-15:20</t>
        </is>
      </c>
      <c r="B182" s="5" t="inlineStr">
        <is>
          <t>W5-4</t>
        </is>
      </c>
      <c r="C182" s="5" t="inlineStr">
        <is>
          <t>W5-4</t>
        </is>
      </c>
      <c r="D182" s="5" t="inlineStr">
        <is>
          <t>Y5-8</t>
        </is>
      </c>
      <c r="E182" s="4" t="inlineStr"/>
      <c r="F182" s="4" t="inlineStr"/>
      <c r="G182" s="4" t="inlineStr"/>
    </row>
    <row r="183">
      <c r="A183" s="4" t="inlineStr">
        <is>
          <t>15:20-15:30</t>
        </is>
      </c>
      <c r="B183" s="5" t="inlineStr">
        <is>
          <t>W5-4</t>
        </is>
      </c>
      <c r="C183" s="5" t="inlineStr">
        <is>
          <t>W5-4</t>
        </is>
      </c>
      <c r="D183" s="5" t="inlineStr">
        <is>
          <t>Y5-8</t>
        </is>
      </c>
      <c r="E183" s="4" t="inlineStr"/>
      <c r="F183" s="4" t="inlineStr"/>
      <c r="G183" s="4" t="inlineStr"/>
    </row>
    <row r="184">
      <c r="A184" s="4" t="inlineStr">
        <is>
          <t>15:30-15:40</t>
        </is>
      </c>
      <c r="B184" s="5" t="inlineStr">
        <is>
          <t>W5-4</t>
        </is>
      </c>
      <c r="C184" s="5" t="inlineStr">
        <is>
          <t>W5-4</t>
        </is>
      </c>
      <c r="D184" s="5" t="inlineStr">
        <is>
          <t>Y5-8</t>
        </is>
      </c>
      <c r="E184" s="4" t="inlineStr"/>
      <c r="F184" s="4" t="inlineStr"/>
      <c r="G184" s="4" t="inlineStr"/>
    </row>
    <row r="185">
      <c r="A185" s="4" t="inlineStr">
        <is>
          <t>15:40-15:50</t>
        </is>
      </c>
      <c r="B185" s="5" t="inlineStr">
        <is>
          <t>W5-4</t>
        </is>
      </c>
      <c r="C185" s="5" t="inlineStr">
        <is>
          <t>W5-4</t>
        </is>
      </c>
      <c r="D185" s="5" t="inlineStr">
        <is>
          <t>Y5-8</t>
        </is>
      </c>
      <c r="E185" s="4" t="inlineStr"/>
      <c r="F185" s="4" t="inlineStr"/>
      <c r="G185" s="4" t="inlineStr"/>
    </row>
    <row r="186">
      <c r="A186" s="4" t="inlineStr">
        <is>
          <t>15:50-16:00</t>
        </is>
      </c>
      <c r="B186" s="5" t="inlineStr">
        <is>
          <t>W5-4</t>
        </is>
      </c>
      <c r="C186" s="5" t="inlineStr">
        <is>
          <t>W5-4</t>
        </is>
      </c>
      <c r="D186" s="5" t="inlineStr">
        <is>
          <t>Y5-8</t>
        </is>
      </c>
      <c r="E186" s="4" t="inlineStr"/>
      <c r="F186" s="4" t="inlineStr"/>
      <c r="G186" s="4" t="inlineStr"/>
    </row>
    <row r="187">
      <c r="A187" s="4" t="inlineStr">
        <is>
          <t>16:00-16:10</t>
        </is>
      </c>
      <c r="B187" s="5" t="inlineStr">
        <is>
          <t>W5-4</t>
        </is>
      </c>
      <c r="C187" s="5" t="inlineStr">
        <is>
          <t>W5-4</t>
        </is>
      </c>
      <c r="D187" s="5" t="inlineStr">
        <is>
          <t>Y5-8</t>
        </is>
      </c>
      <c r="E187" s="4" t="inlineStr"/>
      <c r="F187" s="4" t="inlineStr"/>
      <c r="G187" s="4" t="inlineStr"/>
    </row>
    <row r="188">
      <c r="A188" s="4" t="inlineStr">
        <is>
          <t>16:10-16:20</t>
        </is>
      </c>
      <c r="B188" s="5" t="inlineStr">
        <is>
          <t>W5-4</t>
        </is>
      </c>
      <c r="C188" s="5" t="inlineStr">
        <is>
          <t>W5-4</t>
        </is>
      </c>
      <c r="D188" s="5" t="inlineStr">
        <is>
          <t>Y5-8</t>
        </is>
      </c>
      <c r="E188" s="4" t="inlineStr"/>
      <c r="F188" s="4" t="inlineStr"/>
      <c r="G188" s="4" t="inlineStr"/>
    </row>
    <row r="189">
      <c r="A189" s="4" t="inlineStr">
        <is>
          <t>16:20-16:30</t>
        </is>
      </c>
      <c r="B189" s="5" t="inlineStr">
        <is>
          <t>W5-4</t>
        </is>
      </c>
      <c r="C189" s="5" t="inlineStr">
        <is>
          <t>W5-4</t>
        </is>
      </c>
      <c r="D189" s="4" t="inlineStr"/>
      <c r="E189" s="5" t="inlineStr">
        <is>
          <t>V5-1</t>
        </is>
      </c>
      <c r="F189" s="5" t="inlineStr">
        <is>
          <t>V5-2</t>
        </is>
      </c>
      <c r="G189" s="4" t="inlineStr"/>
    </row>
    <row r="190">
      <c r="A190" s="4" t="inlineStr">
        <is>
          <t>16:30-16:40</t>
        </is>
      </c>
      <c r="B190" s="5" t="inlineStr">
        <is>
          <t>W5-4</t>
        </is>
      </c>
      <c r="C190" s="5" t="inlineStr">
        <is>
          <t>W5-4</t>
        </is>
      </c>
      <c r="D190" s="4" t="inlineStr"/>
      <c r="E190" s="5" t="inlineStr">
        <is>
          <t>V5-1</t>
        </is>
      </c>
      <c r="F190" s="5" t="inlineStr">
        <is>
          <t>V5-2</t>
        </is>
      </c>
      <c r="G190" s="4" t="inlineStr"/>
    </row>
    <row r="191">
      <c r="A191" s="4" t="inlineStr">
        <is>
          <t>16:40-16:50</t>
        </is>
      </c>
      <c r="B191" s="5" t="inlineStr">
        <is>
          <t>W5-4</t>
        </is>
      </c>
      <c r="C191" s="4" t="inlineStr"/>
      <c r="D191" s="4" t="inlineStr"/>
      <c r="E191" s="5" t="inlineStr">
        <is>
          <t>V5-1</t>
        </is>
      </c>
      <c r="F191" s="5" t="inlineStr">
        <is>
          <t>V5-2</t>
        </is>
      </c>
      <c r="G191" s="4" t="inlineStr"/>
    </row>
    <row r="192">
      <c r="A192" s="4" t="inlineStr">
        <is>
          <t>16:50-17:00</t>
        </is>
      </c>
      <c r="B192" s="5" t="inlineStr">
        <is>
          <t>W5-4</t>
        </is>
      </c>
      <c r="C192" s="4" t="inlineStr"/>
      <c r="D192" s="4" t="inlineStr"/>
      <c r="E192" s="5" t="inlineStr">
        <is>
          <t>V5-1</t>
        </is>
      </c>
      <c r="F192" s="5" t="inlineStr">
        <is>
          <t>V5-2</t>
        </is>
      </c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2026/05/12 (Tue)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W5-4</t>
        </is>
      </c>
      <c r="D212" s="4" t="inlineStr"/>
      <c r="E212" s="5" t="inlineStr">
        <is>
          <t>V5-1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W5-4</t>
        </is>
      </c>
      <c r="D213" s="4" t="inlineStr"/>
      <c r="E213" s="5" t="inlineStr">
        <is>
          <t>V5-1</t>
        </is>
      </c>
      <c r="F213" s="4" t="inlineStr"/>
      <c r="G213" s="4" t="inlineStr"/>
    </row>
    <row r="214">
      <c r="A214" s="4" t="inlineStr">
        <is>
          <t>09:10-09:20</t>
        </is>
      </c>
      <c r="B214" s="5" t="inlineStr">
        <is>
          <t>Y5-9</t>
        </is>
      </c>
      <c r="C214" s="5" t="inlineStr">
        <is>
          <t>W5-4</t>
        </is>
      </c>
      <c r="D214" s="4" t="inlineStr"/>
      <c r="E214" s="5" t="inlineStr">
        <is>
          <t>V5-1</t>
        </is>
      </c>
      <c r="F214" s="4" t="inlineStr"/>
      <c r="G214" s="4" t="inlineStr"/>
    </row>
    <row r="215">
      <c r="A215" s="4" t="inlineStr">
        <is>
          <t>09:20-09:30</t>
        </is>
      </c>
      <c r="B215" s="5" t="inlineStr">
        <is>
          <t>Y5-9</t>
        </is>
      </c>
      <c r="C215" s="5" t="inlineStr">
        <is>
          <t>W5-4</t>
        </is>
      </c>
      <c r="D215" s="4" t="inlineStr"/>
      <c r="E215" s="5" t="inlineStr">
        <is>
          <t>V5-1</t>
        </is>
      </c>
      <c r="F215" s="5" t="inlineStr">
        <is>
          <t>V5-2</t>
        </is>
      </c>
      <c r="G215" s="4" t="inlineStr"/>
    </row>
    <row r="216">
      <c r="A216" s="4" t="inlineStr">
        <is>
          <t>09:30-09:40</t>
        </is>
      </c>
      <c r="B216" s="5" t="inlineStr">
        <is>
          <t>Y5-9</t>
        </is>
      </c>
      <c r="C216" s="5" t="inlineStr">
        <is>
          <t>W5-4</t>
        </is>
      </c>
      <c r="D216" s="4" t="inlineStr"/>
      <c r="E216" s="5" t="inlineStr">
        <is>
          <t>V5-1</t>
        </is>
      </c>
      <c r="F216" s="5" t="inlineStr">
        <is>
          <t>V5-2</t>
        </is>
      </c>
      <c r="G216" s="4" t="inlineStr"/>
    </row>
    <row r="217">
      <c r="A217" s="4" t="inlineStr">
        <is>
          <t>09:40-09:50</t>
        </is>
      </c>
      <c r="B217" s="5" t="inlineStr">
        <is>
          <t>W5-2</t>
        </is>
      </c>
      <c r="C217" s="5" t="inlineStr">
        <is>
          <t>W5-4</t>
        </is>
      </c>
      <c r="D217" s="4" t="inlineStr"/>
      <c r="E217" s="5" t="inlineStr">
        <is>
          <t>V5-1</t>
        </is>
      </c>
      <c r="F217" s="5" t="inlineStr">
        <is>
          <t>V5-2</t>
        </is>
      </c>
      <c r="G217" s="4" t="inlineStr"/>
    </row>
    <row r="218">
      <c r="A218" s="4" t="inlineStr">
        <is>
          <t>09:50-10:00</t>
        </is>
      </c>
      <c r="B218" s="5" t="inlineStr">
        <is>
          <t>W5-2</t>
        </is>
      </c>
      <c r="C218" s="5" t="inlineStr">
        <is>
          <t>W5-4</t>
        </is>
      </c>
      <c r="D218" s="4" t="inlineStr"/>
      <c r="E218" s="5" t="inlineStr">
        <is>
          <t>V5-1</t>
        </is>
      </c>
      <c r="F218" s="5" t="inlineStr">
        <is>
          <t>V5-2</t>
        </is>
      </c>
      <c r="G218" s="4" t="inlineStr"/>
    </row>
    <row r="219">
      <c r="A219" s="4" t="inlineStr">
        <is>
          <t>10:00-10:10</t>
        </is>
      </c>
      <c r="B219" s="5" t="inlineStr">
        <is>
          <t>W5-2</t>
        </is>
      </c>
      <c r="C219" s="5" t="inlineStr">
        <is>
          <t>W5-4</t>
        </is>
      </c>
      <c r="D219" s="4" t="inlineStr"/>
      <c r="E219" s="5" t="inlineStr">
        <is>
          <t>V5-1</t>
        </is>
      </c>
      <c r="F219" s="5" t="inlineStr">
        <is>
          <t>V5-2</t>
        </is>
      </c>
      <c r="G219" s="4" t="inlineStr"/>
    </row>
    <row r="220">
      <c r="A220" s="4" t="inlineStr">
        <is>
          <t>10:10-10:20</t>
        </is>
      </c>
      <c r="B220" s="5" t="inlineStr">
        <is>
          <t>W5-2</t>
        </is>
      </c>
      <c r="C220" s="5" t="inlineStr">
        <is>
          <t>W5-4</t>
        </is>
      </c>
      <c r="D220" s="4" t="inlineStr"/>
      <c r="E220" s="5" t="inlineStr">
        <is>
          <t>V5-1</t>
        </is>
      </c>
      <c r="F220" s="5" t="inlineStr">
        <is>
          <t>Y5-9</t>
        </is>
      </c>
      <c r="G220" s="4" t="inlineStr"/>
    </row>
    <row r="221">
      <c r="A221" s="4" t="inlineStr">
        <is>
          <t>10:20-10:30</t>
        </is>
      </c>
      <c r="B221" s="5" t="inlineStr">
        <is>
          <t>W5-2</t>
        </is>
      </c>
      <c r="C221" s="5" t="inlineStr">
        <is>
          <t>W5-4</t>
        </is>
      </c>
      <c r="D221" s="4" t="inlineStr"/>
      <c r="E221" s="5" t="inlineStr">
        <is>
          <t>V5-1</t>
        </is>
      </c>
      <c r="F221" s="5" t="inlineStr">
        <is>
          <t>Y5-9</t>
        </is>
      </c>
      <c r="G221" s="4" t="inlineStr"/>
    </row>
    <row r="222">
      <c r="A222" s="4" t="inlineStr">
        <is>
          <t>10:30-10:40</t>
        </is>
      </c>
      <c r="B222" s="5" t="inlineStr">
        <is>
          <t>W5-2</t>
        </is>
      </c>
      <c r="C222" s="5" t="inlineStr">
        <is>
          <t>W5-4</t>
        </is>
      </c>
      <c r="D222" s="4" t="inlineStr"/>
      <c r="E222" s="5" t="inlineStr">
        <is>
          <t>V5-1</t>
        </is>
      </c>
      <c r="F222" s="4" t="inlineStr"/>
      <c r="G222" s="4" t="inlineStr"/>
    </row>
    <row r="223">
      <c r="A223" s="4" t="inlineStr">
        <is>
          <t>10:40-10:50</t>
        </is>
      </c>
      <c r="B223" s="5" t="inlineStr">
        <is>
          <t>W5-2</t>
        </is>
      </c>
      <c r="C223" s="5" t="inlineStr">
        <is>
          <t>W5-4</t>
        </is>
      </c>
      <c r="D223" s="4" t="inlineStr"/>
      <c r="E223" s="5" t="inlineStr">
        <is>
          <t>V5-1</t>
        </is>
      </c>
      <c r="F223" s="4" t="inlineStr"/>
      <c r="G223" s="4" t="inlineStr"/>
    </row>
    <row r="224">
      <c r="A224" s="4" t="inlineStr">
        <is>
          <t>10:50-11:00</t>
        </is>
      </c>
      <c r="B224" s="5" t="inlineStr">
        <is>
          <t>W5-2</t>
        </is>
      </c>
      <c r="C224" s="5" t="inlineStr">
        <is>
          <t>W5-4</t>
        </is>
      </c>
      <c r="D224" s="4" t="inlineStr"/>
      <c r="E224" s="5" t="inlineStr">
        <is>
          <t>V5-1</t>
        </is>
      </c>
      <c r="F224" s="4" t="inlineStr"/>
      <c r="G224" s="4" t="inlineStr"/>
    </row>
    <row r="225">
      <c r="A225" s="4" t="inlineStr">
        <is>
          <t>11:00-11:10</t>
        </is>
      </c>
      <c r="B225" s="5" t="inlineStr">
        <is>
          <t>W5-2</t>
        </is>
      </c>
      <c r="C225" s="5" t="inlineStr">
        <is>
          <t>W5-4</t>
        </is>
      </c>
      <c r="D225" s="4" t="inlineStr"/>
      <c r="E225" s="5" t="inlineStr">
        <is>
          <t>V5-1</t>
        </is>
      </c>
      <c r="F225" s="4" t="inlineStr"/>
      <c r="G225" s="4" t="inlineStr"/>
    </row>
    <row r="226">
      <c r="A226" s="4" t="inlineStr">
        <is>
          <t>11:10-11:20</t>
        </is>
      </c>
      <c r="B226" s="5" t="inlineStr">
        <is>
          <t>W5-2</t>
        </is>
      </c>
      <c r="C226" s="5" t="inlineStr">
        <is>
          <t>W5-4</t>
        </is>
      </c>
      <c r="D226" s="4" t="inlineStr"/>
      <c r="E226" s="5" t="inlineStr">
        <is>
          <t>V5-1</t>
        </is>
      </c>
      <c r="F226" s="4" t="inlineStr"/>
      <c r="G226" s="4" t="inlineStr"/>
    </row>
    <row r="227">
      <c r="A227" s="4" t="inlineStr">
        <is>
          <t>11:20-11:30</t>
        </is>
      </c>
      <c r="B227" s="5" t="inlineStr">
        <is>
          <t>W5-2</t>
        </is>
      </c>
      <c r="C227" s="5" t="inlineStr">
        <is>
          <t>W5-4</t>
        </is>
      </c>
      <c r="D227" s="4" t="inlineStr"/>
      <c r="E227" s="5" t="inlineStr">
        <is>
          <t>V5-1</t>
        </is>
      </c>
      <c r="F227" s="4" t="inlineStr"/>
      <c r="G227" s="4" t="inlineStr"/>
    </row>
    <row r="228">
      <c r="A228" s="4" t="inlineStr">
        <is>
          <t>11:30-11:40</t>
        </is>
      </c>
      <c r="B228" s="5" t="inlineStr">
        <is>
          <t>W5-2</t>
        </is>
      </c>
      <c r="C228" s="4" t="inlineStr"/>
      <c r="D228" s="4" t="inlineStr"/>
      <c r="E228" s="5" t="inlineStr">
        <is>
          <t>V5-1</t>
        </is>
      </c>
      <c r="F228" s="4" t="inlineStr"/>
      <c r="G228" s="4" t="inlineStr"/>
    </row>
    <row r="229">
      <c r="A229" s="4" t="inlineStr">
        <is>
          <t>11:40-11:50</t>
        </is>
      </c>
      <c r="B229" s="5" t="inlineStr">
        <is>
          <t>W5-2</t>
        </is>
      </c>
      <c r="C229" s="4" t="inlineStr"/>
      <c r="D229" s="4" t="inlineStr"/>
      <c r="E229" s="5" t="inlineStr">
        <is>
          <t>V5-1</t>
        </is>
      </c>
      <c r="F229" s="4" t="inlineStr"/>
      <c r="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5" t="inlineStr">
        <is>
          <t>V5-1</t>
        </is>
      </c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5" t="inlineStr">
        <is>
          <t>W5-2</t>
        </is>
      </c>
      <c r="C236" s="5" t="inlineStr">
        <is>
          <t>W5-4</t>
        </is>
      </c>
      <c r="D236" s="4" t="inlineStr"/>
      <c r="E236" s="5" t="inlineStr">
        <is>
          <t>V5-1</t>
        </is>
      </c>
      <c r="F236" s="4" t="inlineStr"/>
      <c r="G236" s="4" t="inlineStr"/>
    </row>
    <row r="237">
      <c r="A237" s="4" t="inlineStr">
        <is>
          <t>13:00-13:10</t>
        </is>
      </c>
      <c r="B237" s="5" t="inlineStr">
        <is>
          <t>W5-2</t>
        </is>
      </c>
      <c r="C237" s="5" t="inlineStr">
        <is>
          <t>W5-4</t>
        </is>
      </c>
      <c r="D237" s="4" t="inlineStr"/>
      <c r="E237" s="5" t="inlineStr">
        <is>
          <t>V5-1</t>
        </is>
      </c>
      <c r="F237" s="4" t="inlineStr"/>
      <c r="G237" s="4" t="inlineStr"/>
    </row>
    <row r="238">
      <c r="A238" s="4" t="inlineStr">
        <is>
          <t>13:10-13:20</t>
        </is>
      </c>
      <c r="B238" s="5" t="inlineStr">
        <is>
          <t>W5-2</t>
        </is>
      </c>
      <c r="C238" s="5" t="inlineStr">
        <is>
          <t>W5-4</t>
        </is>
      </c>
      <c r="D238" s="4" t="inlineStr"/>
      <c r="E238" s="5" t="inlineStr">
        <is>
          <t>V5-1</t>
        </is>
      </c>
      <c r="F238" s="4" t="inlineStr"/>
      <c r="G238" s="4" t="inlineStr"/>
    </row>
    <row r="239">
      <c r="A239" s="4" t="inlineStr">
        <is>
          <t>13:20-13:30</t>
        </is>
      </c>
      <c r="B239" s="5" t="inlineStr">
        <is>
          <t>W5-2</t>
        </is>
      </c>
      <c r="C239" s="5" t="inlineStr">
        <is>
          <t>W5-4</t>
        </is>
      </c>
      <c r="D239" s="4" t="inlineStr"/>
      <c r="E239" s="5" t="inlineStr">
        <is>
          <t>V5-1</t>
        </is>
      </c>
      <c r="F239" s="4" t="inlineStr"/>
      <c r="G239" s="4" t="inlineStr"/>
    </row>
    <row r="240">
      <c r="A240" s="4" t="inlineStr">
        <is>
          <t>13:30-13:40</t>
        </is>
      </c>
      <c r="B240" s="5" t="inlineStr">
        <is>
          <t>W5-2</t>
        </is>
      </c>
      <c r="C240" s="5" t="inlineStr">
        <is>
          <t>W5-4</t>
        </is>
      </c>
      <c r="D240" s="4" t="inlineStr"/>
      <c r="E240" s="5" t="inlineStr">
        <is>
          <t>V5-1</t>
        </is>
      </c>
      <c r="F240" s="4" t="inlineStr"/>
      <c r="G240" s="4" t="inlineStr"/>
    </row>
    <row r="241">
      <c r="A241" s="4" t="inlineStr">
        <is>
          <t>13:40-13:50</t>
        </is>
      </c>
      <c r="B241" s="5" t="inlineStr">
        <is>
          <t>W5-2</t>
        </is>
      </c>
      <c r="C241" s="5" t="inlineStr">
        <is>
          <t>W5-4</t>
        </is>
      </c>
      <c r="D241" s="4" t="inlineStr"/>
      <c r="E241" s="5" t="inlineStr">
        <is>
          <t>V5-1</t>
        </is>
      </c>
      <c r="F241" s="4" t="inlineStr"/>
      <c r="G241" s="4" t="inlineStr"/>
    </row>
    <row r="242">
      <c r="A242" s="4" t="inlineStr">
        <is>
          <t>13:50-14:00</t>
        </is>
      </c>
      <c r="B242" s="5" t="inlineStr">
        <is>
          <t>W5-2</t>
        </is>
      </c>
      <c r="C242" s="5" t="inlineStr">
        <is>
          <t>W5-4</t>
        </is>
      </c>
      <c r="D242" s="4" t="inlineStr"/>
      <c r="E242" s="5" t="inlineStr">
        <is>
          <t>V5-1</t>
        </is>
      </c>
      <c r="F242" s="4" t="inlineStr"/>
      <c r="G242" s="4" t="inlineStr"/>
    </row>
    <row r="243">
      <c r="A243" s="4" t="inlineStr">
        <is>
          <t>14:00-14:10</t>
        </is>
      </c>
      <c r="B243" s="5" t="inlineStr">
        <is>
          <t>W5-2</t>
        </is>
      </c>
      <c r="C243" s="5" t="inlineStr">
        <is>
          <t>W5-4</t>
        </is>
      </c>
      <c r="D243" s="4" t="inlineStr"/>
      <c r="E243" s="5" t="inlineStr">
        <is>
          <t>V5-1</t>
        </is>
      </c>
      <c r="F243" s="4" t="inlineStr"/>
      <c r="G243" s="4" t="inlineStr"/>
    </row>
    <row r="244">
      <c r="A244" s="4" t="inlineStr">
        <is>
          <t>14:10-14:20</t>
        </is>
      </c>
      <c r="B244" s="5" t="inlineStr">
        <is>
          <t>W5-2</t>
        </is>
      </c>
      <c r="C244" s="5" t="inlineStr">
        <is>
          <t>W5-4</t>
        </is>
      </c>
      <c r="D244" s="4" t="inlineStr"/>
      <c r="E244" s="5" t="inlineStr">
        <is>
          <t>V5-1</t>
        </is>
      </c>
      <c r="F244" s="4" t="inlineStr"/>
      <c r="G244" s="4" t="inlineStr"/>
    </row>
    <row r="245">
      <c r="A245" s="4" t="inlineStr">
        <is>
          <t>14:20-14:30</t>
        </is>
      </c>
      <c r="B245" s="5" t="inlineStr">
        <is>
          <t>W5-2</t>
        </is>
      </c>
      <c r="C245" s="5" t="inlineStr">
        <is>
          <t>W5-4</t>
        </is>
      </c>
      <c r="D245" s="4" t="inlineStr"/>
      <c r="E245" s="5" t="inlineStr">
        <is>
          <t>V5-1</t>
        </is>
      </c>
      <c r="F245" s="4" t="inlineStr"/>
      <c r="G245" s="4" t="inlineStr"/>
    </row>
    <row r="246">
      <c r="A246" s="4" t="inlineStr">
        <is>
          <t>14:30-14:40</t>
        </is>
      </c>
      <c r="B246" s="5" t="inlineStr">
        <is>
          <t>W5-2</t>
        </is>
      </c>
      <c r="C246" s="4" t="inlineStr"/>
      <c r="D246" s="4" t="inlineStr"/>
      <c r="E246" s="5" t="inlineStr">
        <is>
          <t>V5-1</t>
        </is>
      </c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5" t="inlineStr">
        <is>
          <t>V5-1</t>
        </is>
      </c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5" t="inlineStr">
        <is>
          <t>W5-2</t>
        </is>
      </c>
      <c r="C249" s="5" t="inlineStr">
        <is>
          <t>W5-4</t>
        </is>
      </c>
      <c r="D249" s="4" t="inlineStr"/>
      <c r="E249" s="5" t="inlineStr">
        <is>
          <t>V5-1</t>
        </is>
      </c>
      <c r="F249" s="4" t="inlineStr"/>
      <c r="G249" s="4" t="inlineStr"/>
    </row>
    <row r="250">
      <c r="A250" s="4" t="inlineStr">
        <is>
          <t>15:10-15:20</t>
        </is>
      </c>
      <c r="B250" s="5" t="inlineStr">
        <is>
          <t>W5-2</t>
        </is>
      </c>
      <c r="C250" s="5" t="inlineStr">
        <is>
          <t>W5-4</t>
        </is>
      </c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5" t="inlineStr">
        <is>
          <t>W5-2</t>
        </is>
      </c>
      <c r="C251" s="5" t="inlineStr">
        <is>
          <t>W5-4</t>
        </is>
      </c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5" t="inlineStr">
        <is>
          <t>W5-2</t>
        </is>
      </c>
      <c r="C252" s="5" t="inlineStr">
        <is>
          <t>W5-4</t>
        </is>
      </c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5" t="inlineStr">
        <is>
          <t>W5-2</t>
        </is>
      </c>
      <c r="C253" s="5" t="inlineStr">
        <is>
          <t>W5-4</t>
        </is>
      </c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5" t="inlineStr">
        <is>
          <t>W5-2</t>
        </is>
      </c>
      <c r="C254" s="5" t="inlineStr">
        <is>
          <t>W5-4</t>
        </is>
      </c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5" t="inlineStr">
        <is>
          <t>W5-3</t>
        </is>
      </c>
      <c r="C255" s="5" t="inlineStr">
        <is>
          <t>W5-4</t>
        </is>
      </c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5" t="inlineStr">
        <is>
          <t>W5-3</t>
        </is>
      </c>
      <c r="C256" s="5" t="inlineStr">
        <is>
          <t>W5-4</t>
        </is>
      </c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5" t="inlineStr">
        <is>
          <t>W5-3</t>
        </is>
      </c>
      <c r="C257" s="5" t="inlineStr">
        <is>
          <t>W5-4</t>
        </is>
      </c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5" t="inlineStr">
        <is>
          <t>W5-3</t>
        </is>
      </c>
      <c r="C258" s="5" t="inlineStr">
        <is>
          <t>W5-4</t>
        </is>
      </c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5" t="inlineStr">
        <is>
          <t>W5-3</t>
        </is>
      </c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5" t="inlineStr">
        <is>
          <t>W5-3</t>
        </is>
      </c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2026/05/13 (Wed)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5" t="inlineStr">
        <is>
          <t>W5-4</t>
        </is>
      </c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5" t="inlineStr">
        <is>
          <t>W5-4</t>
        </is>
      </c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5" t="inlineStr">
        <is>
          <t>W5-3</t>
        </is>
      </c>
      <c r="C282" s="5" t="inlineStr">
        <is>
          <t>W5-4</t>
        </is>
      </c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5" t="inlineStr">
        <is>
          <t>W5-3</t>
        </is>
      </c>
      <c r="C283" s="5" t="inlineStr">
        <is>
          <t>W5-4</t>
        </is>
      </c>
      <c r="D283" s="4" t="inlineStr"/>
      <c r="E283" s="4" t="inlineStr"/>
      <c r="F283" s="4" t="inlineStr"/>
      <c r="G283" s="4" t="inlineStr"/>
    </row>
    <row r="284">
      <c r="A284" s="4" t="inlineStr">
        <is>
          <t>09:30-09:40</t>
        </is>
      </c>
      <c r="B284" s="5" t="inlineStr">
        <is>
          <t>W5-3</t>
        </is>
      </c>
      <c r="C284" s="5" t="inlineStr">
        <is>
          <t>W5-4</t>
        </is>
      </c>
      <c r="D284" s="4" t="inlineStr"/>
      <c r="E284" s="4" t="inlineStr"/>
      <c r="F284" s="4" t="inlineStr"/>
      <c r="G284" s="4" t="inlineStr"/>
    </row>
    <row r="285">
      <c r="A285" s="4" t="inlineStr">
        <is>
          <t>09:40-09:50</t>
        </is>
      </c>
      <c r="B285" s="5" t="inlineStr">
        <is>
          <t>W5-3</t>
        </is>
      </c>
      <c r="C285" s="5" t="inlineStr">
        <is>
          <t>W5-4</t>
        </is>
      </c>
      <c r="D285" s="4" t="inlineStr"/>
      <c r="E285" s="4" t="inlineStr"/>
      <c r="F285" s="4" t="inlineStr"/>
      <c r="G285" s="4" t="inlineStr"/>
    </row>
    <row r="286">
      <c r="A286" s="4" t="inlineStr">
        <is>
          <t>09:50-10:00</t>
        </is>
      </c>
      <c r="B286" s="5" t="inlineStr">
        <is>
          <t>W5-3</t>
        </is>
      </c>
      <c r="C286" s="5" t="inlineStr">
        <is>
          <t>W5-4</t>
        </is>
      </c>
      <c r="D286" s="4" t="inlineStr"/>
      <c r="E286" s="4" t="inlineStr"/>
      <c r="F286" s="4" t="inlineStr"/>
      <c r="G286" s="4" t="inlineStr"/>
    </row>
    <row r="287">
      <c r="A287" s="4" t="inlineStr">
        <is>
          <t>10:00-10:10</t>
        </is>
      </c>
      <c r="B287" s="5" t="inlineStr">
        <is>
          <t>W5-3</t>
        </is>
      </c>
      <c r="C287" s="5" t="inlineStr">
        <is>
          <t>W5-4</t>
        </is>
      </c>
      <c r="D287" s="4" t="inlineStr"/>
      <c r="E287" s="4" t="inlineStr"/>
      <c r="F287" s="4" t="inlineStr"/>
      <c r="G287" s="4" t="inlineStr"/>
    </row>
    <row r="288">
      <c r="A288" s="4" t="inlineStr">
        <is>
          <t>10:10-10:20</t>
        </is>
      </c>
      <c r="B288" s="5" t="inlineStr">
        <is>
          <t>W5-3</t>
        </is>
      </c>
      <c r="C288" s="5" t="inlineStr">
        <is>
          <t>W5-4</t>
        </is>
      </c>
      <c r="D288" s="4" t="inlineStr"/>
      <c r="E288" s="4" t="inlineStr"/>
      <c r="F288" s="4" t="inlineStr"/>
      <c r="G288" s="4" t="inlineStr"/>
    </row>
    <row r="289">
      <c r="A289" s="4" t="inlineStr">
        <is>
          <t>10:20-10:30</t>
        </is>
      </c>
      <c r="B289" s="5" t="inlineStr">
        <is>
          <t>W5-3</t>
        </is>
      </c>
      <c r="C289" s="5" t="inlineStr">
        <is>
          <t>W5-4</t>
        </is>
      </c>
      <c r="D289" s="4" t="inlineStr"/>
      <c r="E289" s="4" t="inlineStr"/>
      <c r="F289" s="4" t="inlineStr"/>
      <c r="G289" s="4" t="inlineStr"/>
    </row>
    <row r="290">
      <c r="A290" s="4" t="inlineStr">
        <is>
          <t>10:30-10:40</t>
        </is>
      </c>
      <c r="B290" s="5" t="inlineStr">
        <is>
          <t>W5-3</t>
        </is>
      </c>
      <c r="C290" s="5" t="inlineStr">
        <is>
          <t>W5-4</t>
        </is>
      </c>
      <c r="D290" s="4" t="inlineStr"/>
      <c r="E290" s="4" t="inlineStr"/>
      <c r="F290" s="4" t="inlineStr"/>
      <c r="G290" s="4" t="inlineStr"/>
    </row>
    <row r="291">
      <c r="A291" s="4" t="inlineStr">
        <is>
          <t>10:40-10:50</t>
        </is>
      </c>
      <c r="B291" s="5" t="inlineStr">
        <is>
          <t>W5-3</t>
        </is>
      </c>
      <c r="C291" s="5" t="inlineStr">
        <is>
          <t>W5-4</t>
        </is>
      </c>
      <c r="D291" s="4" t="inlineStr"/>
      <c r="E291" s="4" t="inlineStr"/>
      <c r="F291" s="4" t="inlineStr"/>
      <c r="G291" s="4" t="inlineStr"/>
    </row>
    <row r="292">
      <c r="A292" s="4" t="inlineStr">
        <is>
          <t>10:50-11:00</t>
        </is>
      </c>
      <c r="B292" s="5" t="inlineStr">
        <is>
          <t>W5-3</t>
        </is>
      </c>
      <c r="C292" s="5" t="inlineStr">
        <is>
          <t>W5-4</t>
        </is>
      </c>
      <c r="D292" s="4" t="inlineStr"/>
      <c r="E292" s="4" t="inlineStr"/>
      <c r="F292" s="4" t="inlineStr"/>
      <c r="G292" s="4" t="inlineStr"/>
    </row>
    <row r="293">
      <c r="A293" s="4" t="inlineStr">
        <is>
          <t>11:00-11:10</t>
        </is>
      </c>
      <c r="B293" s="5" t="inlineStr">
        <is>
          <t>W5-3</t>
        </is>
      </c>
      <c r="C293" s="5" t="inlineStr">
        <is>
          <t>W5-4</t>
        </is>
      </c>
      <c r="D293" s="4" t="inlineStr"/>
      <c r="E293" s="4" t="inlineStr"/>
      <c r="F293" s="4" t="inlineStr"/>
      <c r="G293" s="4" t="inlineStr"/>
    </row>
    <row r="294">
      <c r="A294" s="4" t="inlineStr">
        <is>
          <t>11:10-11:20</t>
        </is>
      </c>
      <c r="B294" s="5" t="inlineStr">
        <is>
          <t>W5-3</t>
        </is>
      </c>
      <c r="C294" s="5" t="inlineStr">
        <is>
          <t>W5-4</t>
        </is>
      </c>
      <c r="D294" s="4" t="inlineStr"/>
      <c r="E294" s="4" t="inlineStr"/>
      <c r="F294" s="4" t="inlineStr"/>
      <c r="G294" s="4" t="inlineStr"/>
    </row>
    <row r="295">
      <c r="A295" s="4" t="inlineStr">
        <is>
          <t>11:20-11:30</t>
        </is>
      </c>
      <c r="B295" s="5" t="inlineStr">
        <is>
          <t>W5-3</t>
        </is>
      </c>
      <c r="C295" s="5" t="inlineStr">
        <is>
          <t>W5-4</t>
        </is>
      </c>
      <c r="D295" s="4" t="inlineStr"/>
      <c r="E295" s="4" t="inlineStr"/>
      <c r="F295" s="4" t="inlineStr"/>
      <c r="G295" s="4" t="inlineStr"/>
    </row>
    <row r="296">
      <c r="A296" s="4" t="inlineStr">
        <is>
          <t>11:30-11:40</t>
        </is>
      </c>
      <c r="B296" s="5" t="inlineStr">
        <is>
          <t>W5-3</t>
        </is>
      </c>
      <c r="C296" s="4" t="inlineStr"/>
      <c r="D296" s="4" t="inlineStr"/>
      <c r="E296" s="4" t="inlineStr"/>
      <c r="F296" s="4" t="inlineStr"/>
      <c r="G296" s="4" t="inlineStr"/>
    </row>
    <row r="297">
      <c r="A297" s="4" t="inlineStr">
        <is>
          <t>11:40-11:50</t>
        </is>
      </c>
      <c r="B297" s="5" t="inlineStr">
        <is>
          <t>W5-3</t>
        </is>
      </c>
      <c r="C297" s="4" t="inlineStr"/>
      <c r="D297" s="4" t="inlineStr"/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>
        <is>
          <t>（休憩）</t>
        </is>
      </c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>
        <is>
          <t>（休憩）</t>
        </is>
      </c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>
        <is>
          <t>（休憩）</t>
        </is>
      </c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>
        <is>
          <t>（休憩）</t>
        </is>
      </c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>
        <is>
          <t>（休憩）</t>
        </is>
      </c>
      <c r="G303" s="4" t="inlineStr"/>
    </row>
    <row r="304">
      <c r="A304" s="4" t="inlineStr">
        <is>
          <t>12:50-13:00</t>
        </is>
      </c>
      <c r="B304" s="5" t="inlineStr">
        <is>
          <t>W5-3</t>
        </is>
      </c>
      <c r="C304" s="5" t="inlineStr">
        <is>
          <t>W5-4</t>
        </is>
      </c>
      <c r="D304" s="4" t="inlineStr"/>
      <c r="E304" s="4" t="inlineStr"/>
      <c r="F304" s="4" t="inlineStr"/>
      <c r="G304" s="4" t="inlineStr"/>
    </row>
    <row r="305">
      <c r="A305" s="4" t="inlineStr">
        <is>
          <t>13:00-13:10</t>
        </is>
      </c>
      <c r="B305" s="5" t="inlineStr">
        <is>
          <t>W5-3</t>
        </is>
      </c>
      <c r="C305" s="5" t="inlineStr">
        <is>
          <t>W5-4</t>
        </is>
      </c>
      <c r="D305" s="4" t="inlineStr"/>
      <c r="E305" s="4" t="inlineStr"/>
      <c r="F305" s="5" t="inlineStr">
        <is>
          <t>Y5-7</t>
        </is>
      </c>
      <c r="G305" s="4" t="inlineStr"/>
    </row>
    <row r="306">
      <c r="A306" s="4" t="inlineStr">
        <is>
          <t>13:10-13:20</t>
        </is>
      </c>
      <c r="B306" s="5" t="inlineStr">
        <is>
          <t>W5-3</t>
        </is>
      </c>
      <c r="C306" s="5" t="inlineStr">
        <is>
          <t>W5-4</t>
        </is>
      </c>
      <c r="D306" s="4" t="inlineStr"/>
      <c r="E306" s="4" t="inlineStr"/>
      <c r="F306" s="5" t="inlineStr">
        <is>
          <t>Y5-7</t>
        </is>
      </c>
      <c r="G306" s="4" t="inlineStr"/>
    </row>
    <row r="307">
      <c r="A307" s="4" t="inlineStr">
        <is>
          <t>13:20-13:30</t>
        </is>
      </c>
      <c r="B307" s="5" t="inlineStr">
        <is>
          <t>W5-3</t>
        </is>
      </c>
      <c r="C307" s="5" t="inlineStr">
        <is>
          <t>W5-4</t>
        </is>
      </c>
      <c r="D307" s="4" t="inlineStr"/>
      <c r="E307" s="4" t="inlineStr"/>
      <c r="F307" s="5" t="inlineStr">
        <is>
          <t>Y5-7</t>
        </is>
      </c>
      <c r="G307" s="4" t="inlineStr"/>
    </row>
    <row r="308">
      <c r="A308" s="4" t="inlineStr">
        <is>
          <t>13:30-13:40</t>
        </is>
      </c>
      <c r="B308" s="5" t="inlineStr">
        <is>
          <t>W5-3</t>
        </is>
      </c>
      <c r="C308" s="5" t="inlineStr">
        <is>
          <t>W5-4</t>
        </is>
      </c>
      <c r="D308" s="4" t="inlineStr"/>
      <c r="E308" s="4" t="inlineStr"/>
      <c r="F308" s="5" t="inlineStr">
        <is>
          <t>Y5-7</t>
        </is>
      </c>
      <c r="G308" s="4" t="inlineStr"/>
    </row>
    <row r="309">
      <c r="A309" s="4" t="inlineStr">
        <is>
          <t>13:40-13:50</t>
        </is>
      </c>
      <c r="B309" s="5" t="inlineStr">
        <is>
          <t>W5-3</t>
        </is>
      </c>
      <c r="C309" s="5" t="inlineStr">
        <is>
          <t>W5-4</t>
        </is>
      </c>
      <c r="D309" s="4" t="inlineStr"/>
      <c r="E309" s="4" t="inlineStr"/>
      <c r="F309" s="5" t="inlineStr">
        <is>
          <t>Y5-7</t>
        </is>
      </c>
      <c r="G309" s="4" t="inlineStr"/>
    </row>
    <row r="310">
      <c r="A310" s="4" t="inlineStr">
        <is>
          <t>13:50-14:00</t>
        </is>
      </c>
      <c r="B310" s="5" t="inlineStr">
        <is>
          <t>W5-3</t>
        </is>
      </c>
      <c r="C310" s="5" t="inlineStr">
        <is>
          <t>W5-4</t>
        </is>
      </c>
      <c r="D310" s="4" t="inlineStr"/>
      <c r="E310" s="4" t="inlineStr"/>
      <c r="F310" s="5" t="inlineStr">
        <is>
          <t>Y5-7</t>
        </is>
      </c>
      <c r="G310" s="4" t="inlineStr"/>
    </row>
    <row r="311">
      <c r="A311" s="4" t="inlineStr">
        <is>
          <t>14:00-14:10</t>
        </is>
      </c>
      <c r="B311" s="5" t="inlineStr">
        <is>
          <t>W5-3</t>
        </is>
      </c>
      <c r="C311" s="5" t="inlineStr">
        <is>
          <t>W5-4</t>
        </is>
      </c>
      <c r="D311" s="4" t="inlineStr"/>
      <c r="E311" s="4" t="inlineStr"/>
      <c r="F311" s="5" t="inlineStr">
        <is>
          <t>Y5-7</t>
        </is>
      </c>
      <c r="G311" s="4" t="inlineStr"/>
    </row>
    <row r="312">
      <c r="A312" s="4" t="inlineStr">
        <is>
          <t>14:10-14:20</t>
        </is>
      </c>
      <c r="B312" s="5" t="inlineStr">
        <is>
          <t>W5-3</t>
        </is>
      </c>
      <c r="C312" s="5" t="inlineStr">
        <is>
          <t>W5-4</t>
        </is>
      </c>
      <c r="D312" s="4" t="inlineStr"/>
      <c r="E312" s="4" t="inlineStr"/>
      <c r="F312" s="5" t="inlineStr">
        <is>
          <t>Y5-7</t>
        </is>
      </c>
      <c r="G312" s="4" t="inlineStr"/>
    </row>
    <row r="313">
      <c r="A313" s="4" t="inlineStr">
        <is>
          <t>14:20-14:30</t>
        </is>
      </c>
      <c r="B313" s="4" t="inlineStr"/>
      <c r="C313" s="5" t="inlineStr">
        <is>
          <t>W5-4</t>
        </is>
      </c>
      <c r="D313" s="4" t="inlineStr"/>
      <c r="E313" s="4" t="inlineStr"/>
      <c r="F313" s="5" t="inlineStr">
        <is>
          <t>Y5-7</t>
        </is>
      </c>
      <c r="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5" t="inlineStr">
        <is>
          <t>Y5-7</t>
        </is>
      </c>
      <c r="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5" t="inlineStr">
        <is>
          <t>Y5-7</t>
        </is>
      </c>
      <c r="G315" s="4" t="inlineStr">
        <is>
          <t>（休憩）</t>
        </is>
      </c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>
        <is>
          <t>（休憩）</t>
        </is>
      </c>
    </row>
    <row r="317">
      <c r="A317" s="4" t="inlineStr">
        <is>
          <t>15:00-15:10</t>
        </is>
      </c>
      <c r="B317" s="4" t="inlineStr"/>
      <c r="C317" s="5" t="inlineStr">
        <is>
          <t>W5-4</t>
        </is>
      </c>
      <c r="D317" s="4" t="inlineStr"/>
      <c r="E317" s="4" t="inlineStr"/>
      <c r="F317" s="5" t="inlineStr">
        <is>
          <t>Y5-7</t>
        </is>
      </c>
      <c r="G317" s="5" t="inlineStr">
        <is>
          <t>Y5-10</t>
        </is>
      </c>
    </row>
    <row r="318">
      <c r="A318" s="4" t="inlineStr">
        <is>
          <t>15:10-15:20</t>
        </is>
      </c>
      <c r="B318" s="4" t="inlineStr"/>
      <c r="C318" s="5" t="inlineStr">
        <is>
          <t>W5-4</t>
        </is>
      </c>
      <c r="D318" s="4" t="inlineStr"/>
      <c r="E318" s="4" t="inlineStr"/>
      <c r="F318" s="5" t="inlineStr">
        <is>
          <t>Y5-7</t>
        </is>
      </c>
      <c r="G318" s="5" t="inlineStr">
        <is>
          <t>Y5-10</t>
        </is>
      </c>
    </row>
    <row r="319">
      <c r="A319" s="4" t="inlineStr">
        <is>
          <t>15:20-15:30</t>
        </is>
      </c>
      <c r="B319" s="4" t="inlineStr"/>
      <c r="C319" s="5" t="inlineStr">
        <is>
          <t>W5-4</t>
        </is>
      </c>
      <c r="D319" s="4" t="inlineStr"/>
      <c r="E319" s="4" t="inlineStr"/>
      <c r="F319" s="5" t="inlineStr">
        <is>
          <t>Y5-7</t>
        </is>
      </c>
      <c r="G319" s="5" t="inlineStr">
        <is>
          <t>Y5-10</t>
        </is>
      </c>
    </row>
    <row r="320">
      <c r="A320" s="4" t="inlineStr">
        <is>
          <t>15:30-15:40</t>
        </is>
      </c>
      <c r="B320" s="4" t="inlineStr"/>
      <c r="C320" s="5" t="inlineStr">
        <is>
          <t>W5-4</t>
        </is>
      </c>
      <c r="D320" s="4" t="inlineStr"/>
      <c r="E320" s="4" t="inlineStr"/>
      <c r="F320" s="5" t="inlineStr">
        <is>
          <t>Y5-7</t>
        </is>
      </c>
      <c r="G320" s="5" t="inlineStr">
        <is>
          <t>Y5-10</t>
        </is>
      </c>
    </row>
    <row r="321">
      <c r="A321" s="4" t="inlineStr">
        <is>
          <t>15:40-15:50</t>
        </is>
      </c>
      <c r="B321" s="4" t="inlineStr"/>
      <c r="C321" s="5" t="inlineStr">
        <is>
          <t>W5-2</t>
        </is>
      </c>
      <c r="D321" s="4" t="inlineStr"/>
      <c r="E321" s="4" t="inlineStr"/>
      <c r="F321" s="5" t="inlineStr">
        <is>
          <t>Y5-7</t>
        </is>
      </c>
      <c r="G321" s="5" t="inlineStr">
        <is>
          <t>Y5-10</t>
        </is>
      </c>
    </row>
    <row r="322">
      <c r="A322" s="4" t="inlineStr">
        <is>
          <t>15:50-16:00</t>
        </is>
      </c>
      <c r="B322" s="4" t="inlineStr"/>
      <c r="C322" s="5" t="inlineStr">
        <is>
          <t>W5-2</t>
        </is>
      </c>
      <c r="D322" s="4" t="inlineStr"/>
      <c r="E322" s="4" t="inlineStr"/>
      <c r="F322" s="5" t="inlineStr">
        <is>
          <t>Y5-7</t>
        </is>
      </c>
      <c r="G322" s="5" t="inlineStr">
        <is>
          <t>Y5-10</t>
        </is>
      </c>
    </row>
    <row r="323">
      <c r="A323" s="4" t="inlineStr">
        <is>
          <t>16:00-16:10</t>
        </is>
      </c>
      <c r="B323" s="4" t="inlineStr"/>
      <c r="C323" s="5" t="inlineStr">
        <is>
          <t>W5-2</t>
        </is>
      </c>
      <c r="D323" s="4" t="inlineStr"/>
      <c r="E323" s="4" t="inlineStr"/>
      <c r="F323" s="5" t="inlineStr">
        <is>
          <t>Y5-7</t>
        </is>
      </c>
      <c r="G323" s="5" t="inlineStr">
        <is>
          <t>Y5-10</t>
        </is>
      </c>
    </row>
    <row r="324">
      <c r="A324" s="4" t="inlineStr">
        <is>
          <t>16:10-16:20</t>
        </is>
      </c>
      <c r="B324" s="4" t="inlineStr"/>
      <c r="C324" s="5" t="inlineStr">
        <is>
          <t>W5-2</t>
        </is>
      </c>
      <c r="D324" s="4" t="inlineStr"/>
      <c r="E324" s="4" t="inlineStr"/>
      <c r="F324" s="5" t="inlineStr">
        <is>
          <t>Y5-7</t>
        </is>
      </c>
      <c r="G324" s="5" t="inlineStr">
        <is>
          <t>Y5-10</t>
        </is>
      </c>
    </row>
    <row r="325">
      <c r="A325" s="4" t="inlineStr">
        <is>
          <t>16:20-16:30</t>
        </is>
      </c>
      <c r="B325" s="4" t="inlineStr"/>
      <c r="C325" s="5" t="inlineStr">
        <is>
          <t>W5-2</t>
        </is>
      </c>
      <c r="D325" s="4" t="inlineStr"/>
      <c r="E325" s="4" t="inlineStr"/>
      <c r="F325" s="5" t="inlineStr">
        <is>
          <t>Y5-7</t>
        </is>
      </c>
      <c r="G325" s="5" t="inlineStr">
        <is>
          <t>Y5-10</t>
        </is>
      </c>
    </row>
    <row r="326">
      <c r="A326" s="4" t="inlineStr">
        <is>
          <t>16:30-16:40</t>
        </is>
      </c>
      <c r="B326" s="4" t="inlineStr"/>
      <c r="C326" s="5" t="inlineStr">
        <is>
          <t>W5-2</t>
        </is>
      </c>
      <c r="D326" s="4" t="inlineStr"/>
      <c r="E326" s="4" t="inlineStr"/>
      <c r="F326" s="5" t="inlineStr">
        <is>
          <t>Y5-7</t>
        </is>
      </c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5" t="inlineStr">
        <is>
          <t>Y5-7</t>
        </is>
      </c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5" t="inlineStr">
        <is>
          <t>Y5-7</t>
        </is>
      </c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2026/05/14 (Thu)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5" t="inlineStr">
        <is>
          <t>W5-2</t>
        </is>
      </c>
      <c r="D348" s="4" t="inlineStr"/>
      <c r="E348" s="4" t="inlineStr"/>
      <c r="F348" s="4" t="inlineStr"/>
      <c r="G348" s="4" t="inlineStr"/>
    </row>
    <row r="349">
      <c r="A349" s="4" t="inlineStr">
        <is>
          <t>09:00-09:10</t>
        </is>
      </c>
      <c r="B349" s="4" t="inlineStr"/>
      <c r="C349" s="5" t="inlineStr">
        <is>
          <t>W5-2</t>
        </is>
      </c>
      <c r="D349" s="4" t="inlineStr"/>
      <c r="E349" s="4" t="inlineStr"/>
      <c r="F349" s="4" t="inlineStr"/>
      <c r="G349" s="4" t="inlineStr"/>
    </row>
    <row r="350">
      <c r="A350" s="4" t="inlineStr">
        <is>
          <t>09:10-09:20</t>
        </is>
      </c>
      <c r="B350" s="4" t="inlineStr"/>
      <c r="C350" s="5" t="inlineStr">
        <is>
          <t>W5-2</t>
        </is>
      </c>
      <c r="D350" s="4" t="inlineStr"/>
      <c r="E350" s="4" t="inlineStr"/>
      <c r="F350" s="4" t="inlineStr"/>
      <c r="G350" s="5" t="inlineStr">
        <is>
          <t>Y5-10</t>
        </is>
      </c>
    </row>
    <row r="351">
      <c r="A351" s="4" t="inlineStr">
        <is>
          <t>09:20-09:30</t>
        </is>
      </c>
      <c r="B351" s="4" t="inlineStr"/>
      <c r="C351" s="5" t="inlineStr">
        <is>
          <t>W5-2</t>
        </is>
      </c>
      <c r="D351" s="4" t="inlineStr"/>
      <c r="E351" s="4" t="inlineStr"/>
      <c r="F351" s="5" t="inlineStr">
        <is>
          <t>Y5-7</t>
        </is>
      </c>
      <c r="G351" s="5" t="inlineStr">
        <is>
          <t>Y5-10</t>
        </is>
      </c>
    </row>
    <row r="352">
      <c r="A352" s="4" t="inlineStr">
        <is>
          <t>09:30-09:40</t>
        </is>
      </c>
      <c r="B352" s="4" t="inlineStr"/>
      <c r="C352" s="5" t="inlineStr">
        <is>
          <t>W5-2</t>
        </is>
      </c>
      <c r="D352" s="4" t="inlineStr"/>
      <c r="E352" s="4" t="inlineStr"/>
      <c r="F352" s="5" t="inlineStr">
        <is>
          <t>Y5-7</t>
        </is>
      </c>
      <c r="G352" s="5" t="inlineStr">
        <is>
          <t>Y5-10</t>
        </is>
      </c>
    </row>
    <row r="353">
      <c r="A353" s="4" t="inlineStr">
        <is>
          <t>09:40-09:50</t>
        </is>
      </c>
      <c r="B353" s="4" t="inlineStr"/>
      <c r="C353" s="5" t="inlineStr">
        <is>
          <t>W5-2</t>
        </is>
      </c>
      <c r="D353" s="4" t="inlineStr"/>
      <c r="E353" s="4" t="inlineStr"/>
      <c r="F353" s="5" t="inlineStr">
        <is>
          <t>Y5-7</t>
        </is>
      </c>
      <c r="G353" s="5" t="inlineStr">
        <is>
          <t>Y5-10</t>
        </is>
      </c>
    </row>
    <row r="354">
      <c r="A354" s="4" t="inlineStr">
        <is>
          <t>09:50-10:00</t>
        </is>
      </c>
      <c r="B354" s="4" t="inlineStr"/>
      <c r="C354" s="5" t="inlineStr">
        <is>
          <t>W5-2</t>
        </is>
      </c>
      <c r="D354" s="4" t="inlineStr"/>
      <c r="E354" s="4" t="inlineStr"/>
      <c r="F354" s="4" t="inlineStr"/>
      <c r="G354" s="5" t="inlineStr">
        <is>
          <t>Y5-10</t>
        </is>
      </c>
    </row>
    <row r="355">
      <c r="A355" s="4" t="inlineStr">
        <is>
          <t>10:00-10:10</t>
        </is>
      </c>
      <c r="B355" s="4" t="inlineStr"/>
      <c r="C355" s="5" t="inlineStr">
        <is>
          <t>W5-2</t>
        </is>
      </c>
      <c r="D355" s="4" t="inlineStr"/>
      <c r="E355" s="4" t="inlineStr"/>
      <c r="F355" s="4" t="inlineStr"/>
      <c r="G355" s="5" t="inlineStr">
        <is>
          <t>Y5-10</t>
        </is>
      </c>
    </row>
    <row r="356">
      <c r="A356" s="4" t="inlineStr">
        <is>
          <t>10:10-10:20</t>
        </is>
      </c>
      <c r="B356" s="4" t="inlineStr"/>
      <c r="C356" s="5" t="inlineStr">
        <is>
          <t>W5-2</t>
        </is>
      </c>
      <c r="D356" s="4" t="inlineStr"/>
      <c r="E356" s="4" t="inlineStr"/>
      <c r="F356" s="4" t="inlineStr"/>
      <c r="G356" s="5" t="inlineStr">
        <is>
          <t>Y5-10</t>
        </is>
      </c>
    </row>
    <row r="357">
      <c r="A357" s="4" t="inlineStr">
        <is>
          <t>10:20-10:30</t>
        </is>
      </c>
      <c r="B357" s="4" t="inlineStr"/>
      <c r="C357" s="5" t="inlineStr">
        <is>
          <t>W5-2</t>
        </is>
      </c>
      <c r="D357" s="4" t="inlineStr"/>
      <c r="E357" s="4" t="inlineStr"/>
      <c r="F357" s="4" t="inlineStr"/>
      <c r="G357" s="5" t="inlineStr">
        <is>
          <t>Y5-10</t>
        </is>
      </c>
    </row>
    <row r="358">
      <c r="A358" s="4" t="inlineStr">
        <is>
          <t>10:30-10:40</t>
        </is>
      </c>
      <c r="B358" s="4" t="inlineStr"/>
      <c r="C358" s="5" t="inlineStr">
        <is>
          <t>W5-2</t>
        </is>
      </c>
      <c r="D358" s="4" t="inlineStr"/>
      <c r="E358" s="4" t="inlineStr"/>
      <c r="F358" s="4" t="inlineStr"/>
      <c r="G358" s="5" t="inlineStr">
        <is>
          <t>Y5-10</t>
        </is>
      </c>
    </row>
    <row r="359">
      <c r="A359" s="4" t="inlineStr">
        <is>
          <t>10:40-10:50</t>
        </is>
      </c>
      <c r="B359" s="4" t="inlineStr"/>
      <c r="C359" s="5" t="inlineStr">
        <is>
          <t>W5-2</t>
        </is>
      </c>
      <c r="D359" s="4" t="inlineStr"/>
      <c r="E359" s="4" t="inlineStr"/>
      <c r="F359" s="4" t="inlineStr"/>
      <c r="G359" s="5" t="inlineStr">
        <is>
          <t>Y5-10</t>
        </is>
      </c>
    </row>
    <row r="360">
      <c r="A360" s="4" t="inlineStr">
        <is>
          <t>10:50-11:00</t>
        </is>
      </c>
      <c r="B360" s="4" t="inlineStr"/>
      <c r="C360" s="5" t="inlineStr">
        <is>
          <t>W5-2</t>
        </is>
      </c>
      <c r="D360" s="4" t="inlineStr"/>
      <c r="E360" s="4" t="inlineStr"/>
      <c r="F360" s="4" t="inlineStr"/>
      <c r="G360" s="5" t="inlineStr">
        <is>
          <t>Y5-10</t>
        </is>
      </c>
    </row>
    <row r="361">
      <c r="A361" s="4" t="inlineStr">
        <is>
          <t>11:00-11:10</t>
        </is>
      </c>
      <c r="B361" s="4" t="inlineStr"/>
      <c r="C361" s="5" t="inlineStr">
        <is>
          <t>W5-2</t>
        </is>
      </c>
      <c r="D361" s="4" t="inlineStr"/>
      <c r="E361" s="4" t="inlineStr"/>
      <c r="F361" s="4" t="inlineStr"/>
      <c r="G361" s="5" t="inlineStr">
        <is>
          <t>Y5-10</t>
        </is>
      </c>
    </row>
    <row r="362">
      <c r="A362" s="4" t="inlineStr">
        <is>
          <t>11:10-11:20</t>
        </is>
      </c>
      <c r="B362" s="4" t="inlineStr"/>
      <c r="C362" s="5" t="inlineStr">
        <is>
          <t>W5-2</t>
        </is>
      </c>
      <c r="D362" s="4" t="inlineStr"/>
      <c r="E362" s="4" t="inlineStr"/>
      <c r="F362" s="4" t="inlineStr"/>
      <c r="G362" s="5" t="inlineStr">
        <is>
          <t>Y5-10</t>
        </is>
      </c>
    </row>
    <row r="363">
      <c r="A363" s="4" t="inlineStr">
        <is>
          <t>11:20-11:30</t>
        </is>
      </c>
      <c r="B363" s="4" t="inlineStr"/>
      <c r="C363" s="5" t="inlineStr">
        <is>
          <t>W5-2</t>
        </is>
      </c>
      <c r="D363" s="4" t="inlineStr"/>
      <c r="E363" s="4" t="inlineStr"/>
      <c r="F363" s="4" t="inlineStr"/>
      <c r="G363" s="5" t="inlineStr">
        <is>
          <t>Y5-10</t>
        </is>
      </c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5" t="inlineStr">
        <is>
          <t>W5-2</t>
        </is>
      </c>
      <c r="D372" s="4" t="inlineStr"/>
      <c r="E372" s="4" t="inlineStr"/>
      <c r="F372" s="4" t="inlineStr"/>
      <c r="G372" s="5" t="inlineStr">
        <is>
          <t>Y5-10</t>
        </is>
      </c>
    </row>
    <row r="373">
      <c r="A373" s="4" t="inlineStr">
        <is>
          <t>13:00-13:10</t>
        </is>
      </c>
      <c r="B373" s="4" t="inlineStr"/>
      <c r="C373" s="5" t="inlineStr">
        <is>
          <t>W5-2</t>
        </is>
      </c>
      <c r="D373" s="4" t="inlineStr"/>
      <c r="E373" s="4" t="inlineStr"/>
      <c r="F373" s="5" t="inlineStr">
        <is>
          <t>Y5-11</t>
        </is>
      </c>
      <c r="G373" s="5" t="inlineStr">
        <is>
          <t>Y5-10</t>
        </is>
      </c>
    </row>
    <row r="374">
      <c r="A374" s="4" t="inlineStr">
        <is>
          <t>13:10-13:20</t>
        </is>
      </c>
      <c r="B374" s="4" t="inlineStr"/>
      <c r="C374" s="5" t="inlineStr">
        <is>
          <t>W5-2</t>
        </is>
      </c>
      <c r="D374" s="4" t="inlineStr"/>
      <c r="E374" s="4" t="inlineStr"/>
      <c r="F374" s="5" t="inlineStr">
        <is>
          <t>Y5-11</t>
        </is>
      </c>
      <c r="G374" s="5" t="inlineStr">
        <is>
          <t>Y5-10</t>
        </is>
      </c>
    </row>
    <row r="375">
      <c r="A375" s="4" t="inlineStr">
        <is>
          <t>13:20-13:30</t>
        </is>
      </c>
      <c r="B375" s="4" t="inlineStr"/>
      <c r="C375" s="5" t="inlineStr">
        <is>
          <t>W5-2</t>
        </is>
      </c>
      <c r="D375" s="4" t="inlineStr"/>
      <c r="E375" s="4" t="inlineStr"/>
      <c r="F375" s="5" t="inlineStr">
        <is>
          <t>Y5-11</t>
        </is>
      </c>
      <c r="G375" s="5" t="inlineStr">
        <is>
          <t>Y5-10</t>
        </is>
      </c>
    </row>
    <row r="376">
      <c r="A376" s="4" t="inlineStr">
        <is>
          <t>13:30-13:40</t>
        </is>
      </c>
      <c r="B376" s="4" t="inlineStr"/>
      <c r="C376" s="5" t="inlineStr">
        <is>
          <t>W5-2</t>
        </is>
      </c>
      <c r="D376" s="4" t="inlineStr"/>
      <c r="E376" s="4" t="inlineStr"/>
      <c r="F376" s="5" t="inlineStr">
        <is>
          <t>Y5-11</t>
        </is>
      </c>
      <c r="G376" s="5" t="inlineStr">
        <is>
          <t>Y5-10</t>
        </is>
      </c>
    </row>
    <row r="377">
      <c r="A377" s="4" t="inlineStr">
        <is>
          <t>13:40-13:50</t>
        </is>
      </c>
      <c r="B377" s="4" t="inlineStr"/>
      <c r="C377" s="5" t="inlineStr">
        <is>
          <t>W5-2</t>
        </is>
      </c>
      <c r="D377" s="4" t="inlineStr"/>
      <c r="E377" s="4" t="inlineStr"/>
      <c r="F377" s="5" t="inlineStr">
        <is>
          <t>Y5-11</t>
        </is>
      </c>
      <c r="G377" s="5" t="inlineStr">
        <is>
          <t>Y5-10</t>
        </is>
      </c>
    </row>
    <row r="378">
      <c r="A378" s="4" t="inlineStr">
        <is>
          <t>13:50-14:00</t>
        </is>
      </c>
      <c r="B378" s="4" t="inlineStr"/>
      <c r="C378" s="5" t="inlineStr">
        <is>
          <t>W5-2</t>
        </is>
      </c>
      <c r="D378" s="4" t="inlineStr"/>
      <c r="E378" s="4" t="inlineStr"/>
      <c r="F378" s="5" t="inlineStr">
        <is>
          <t>Y5-11</t>
        </is>
      </c>
      <c r="G378" s="5" t="inlineStr">
        <is>
          <t>Y5-10</t>
        </is>
      </c>
    </row>
    <row r="379">
      <c r="A379" s="4" t="inlineStr">
        <is>
          <t>14:00-14:10</t>
        </is>
      </c>
      <c r="B379" s="4" t="inlineStr"/>
      <c r="C379" s="5" t="inlineStr">
        <is>
          <t>W5-2</t>
        </is>
      </c>
      <c r="D379" s="4" t="inlineStr"/>
      <c r="E379" s="4" t="inlineStr"/>
      <c r="F379" s="5" t="inlineStr">
        <is>
          <t>Y5-11</t>
        </is>
      </c>
      <c r="G379" s="5" t="inlineStr">
        <is>
          <t>Y5-10</t>
        </is>
      </c>
    </row>
    <row r="380">
      <c r="A380" s="4" t="inlineStr">
        <is>
          <t>14:10-14:20</t>
        </is>
      </c>
      <c r="B380" s="4" t="inlineStr"/>
      <c r="C380" s="5" t="inlineStr">
        <is>
          <t>W5-2</t>
        </is>
      </c>
      <c r="D380" s="4" t="inlineStr"/>
      <c r="E380" s="4" t="inlineStr"/>
      <c r="F380" s="5" t="inlineStr">
        <is>
          <t>Y5-11</t>
        </is>
      </c>
      <c r="G380" s="5" t="inlineStr">
        <is>
          <t>Y5-10</t>
        </is>
      </c>
    </row>
    <row r="381">
      <c r="A381" s="4" t="inlineStr">
        <is>
          <t>14:20-14:30</t>
        </is>
      </c>
      <c r="B381" s="4" t="inlineStr"/>
      <c r="C381" s="5" t="inlineStr">
        <is>
          <t>W5-2</t>
        </is>
      </c>
      <c r="D381" s="4" t="inlineStr"/>
      <c r="E381" s="4" t="inlineStr"/>
      <c r="F381" s="5" t="inlineStr">
        <is>
          <t>Y5-11</t>
        </is>
      </c>
      <c r="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5" t="inlineStr">
        <is>
          <t>Y5-11</t>
        </is>
      </c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5" t="inlineStr">
        <is>
          <t>W5-2</t>
        </is>
      </c>
      <c r="D385" s="4" t="inlineStr"/>
      <c r="E385" s="4" t="inlineStr"/>
      <c r="F385" s="5" t="inlineStr">
        <is>
          <t>Y5-11</t>
        </is>
      </c>
      <c r="G385" s="5" t="inlineStr">
        <is>
          <t>Y5-10</t>
        </is>
      </c>
    </row>
    <row r="386">
      <c r="A386" s="4" t="inlineStr">
        <is>
          <t>15:10-15:20</t>
        </is>
      </c>
      <c r="B386" s="4" t="inlineStr"/>
      <c r="C386" s="5" t="inlineStr">
        <is>
          <t>W5-2</t>
        </is>
      </c>
      <c r="D386" s="4" t="inlineStr"/>
      <c r="E386" s="4" t="inlineStr"/>
      <c r="F386" s="5" t="inlineStr">
        <is>
          <t>Y5-11</t>
        </is>
      </c>
      <c r="G386" s="5" t="inlineStr">
        <is>
          <t>Y5-10</t>
        </is>
      </c>
    </row>
    <row r="387">
      <c r="A387" s="4" t="inlineStr">
        <is>
          <t>15:20-15:30</t>
        </is>
      </c>
      <c r="B387" s="4" t="inlineStr"/>
      <c r="C387" s="5" t="inlineStr">
        <is>
          <t>W5-2</t>
        </is>
      </c>
      <c r="D387" s="4" t="inlineStr"/>
      <c r="E387" s="4" t="inlineStr"/>
      <c r="F387" s="5" t="inlineStr">
        <is>
          <t>Y5-11</t>
        </is>
      </c>
      <c r="G387" s="5" t="inlineStr">
        <is>
          <t>Y5-10</t>
        </is>
      </c>
    </row>
    <row r="388">
      <c r="A388" s="4" t="inlineStr">
        <is>
          <t>15:30-15:40</t>
        </is>
      </c>
      <c r="B388" s="4" t="inlineStr"/>
      <c r="C388" s="5" t="inlineStr">
        <is>
          <t>W5-2</t>
        </is>
      </c>
      <c r="D388" s="4" t="inlineStr"/>
      <c r="E388" s="4" t="inlineStr"/>
      <c r="F388" s="5" t="inlineStr">
        <is>
          <t>Y5-11</t>
        </is>
      </c>
      <c r="G388" s="5" t="inlineStr">
        <is>
          <t>Y5-10</t>
        </is>
      </c>
    </row>
    <row r="389">
      <c r="A389" s="4" t="inlineStr">
        <is>
          <t>15:40-15:50</t>
        </is>
      </c>
      <c r="B389" s="4" t="inlineStr"/>
      <c r="C389" s="5" t="inlineStr">
        <is>
          <t>W5-2</t>
        </is>
      </c>
      <c r="D389" s="4" t="inlineStr"/>
      <c r="E389" s="4" t="inlineStr"/>
      <c r="F389" s="5" t="inlineStr">
        <is>
          <t>Y5-11</t>
        </is>
      </c>
      <c r="G389" s="5" t="inlineStr">
        <is>
          <t>Y5-10</t>
        </is>
      </c>
    </row>
    <row r="390">
      <c r="A390" s="4" t="inlineStr">
        <is>
          <t>15:50-16:00</t>
        </is>
      </c>
      <c r="B390" s="4" t="inlineStr"/>
      <c r="C390" s="5" t="inlineStr">
        <is>
          <t>W5-2</t>
        </is>
      </c>
      <c r="D390" s="4" t="inlineStr"/>
      <c r="E390" s="4" t="inlineStr"/>
      <c r="F390" s="5" t="inlineStr">
        <is>
          <t>Y5-11</t>
        </is>
      </c>
      <c r="G390" s="5" t="inlineStr">
        <is>
          <t>Y5-10</t>
        </is>
      </c>
    </row>
    <row r="391">
      <c r="A391" s="4" t="inlineStr">
        <is>
          <t>16:00-16:10</t>
        </is>
      </c>
      <c r="B391" s="4" t="inlineStr"/>
      <c r="C391" s="5" t="inlineStr">
        <is>
          <t>W5-2</t>
        </is>
      </c>
      <c r="D391" s="4" t="inlineStr"/>
      <c r="E391" s="4" t="inlineStr"/>
      <c r="F391" s="5" t="inlineStr">
        <is>
          <t>Y5-11</t>
        </is>
      </c>
      <c r="G391" s="5" t="inlineStr">
        <is>
          <t>Y5-10</t>
        </is>
      </c>
    </row>
    <row r="392">
      <c r="A392" s="4" t="inlineStr">
        <is>
          <t>16:10-16:20</t>
        </is>
      </c>
      <c r="B392" s="4" t="inlineStr"/>
      <c r="C392" s="5" t="inlineStr">
        <is>
          <t>W5-2</t>
        </is>
      </c>
      <c r="D392" s="4" t="inlineStr"/>
      <c r="E392" s="4" t="inlineStr"/>
      <c r="F392" s="5" t="inlineStr">
        <is>
          <t>Y5-11</t>
        </is>
      </c>
      <c r="G392" s="5" t="inlineStr">
        <is>
          <t>Y5-10</t>
        </is>
      </c>
    </row>
    <row r="393">
      <c r="A393" s="4" t="inlineStr">
        <is>
          <t>16:20-16:30</t>
        </is>
      </c>
      <c r="B393" s="4" t="inlineStr"/>
      <c r="C393" s="5" t="inlineStr">
        <is>
          <t>W5-2</t>
        </is>
      </c>
      <c r="D393" s="4" t="inlineStr"/>
      <c r="E393" s="4" t="inlineStr"/>
      <c r="F393" s="5" t="inlineStr">
        <is>
          <t>Y5-11</t>
        </is>
      </c>
      <c r="G393" s="5" t="inlineStr">
        <is>
          <t>Y5-10</t>
        </is>
      </c>
    </row>
    <row r="394">
      <c r="A394" s="4" t="inlineStr">
        <is>
          <t>16:30-16:40</t>
        </is>
      </c>
      <c r="B394" s="4" t="inlineStr"/>
      <c r="C394" s="5" t="inlineStr">
        <is>
          <t>W5-2</t>
        </is>
      </c>
      <c r="D394" s="4" t="inlineStr"/>
      <c r="E394" s="4" t="inlineStr"/>
      <c r="F394" s="5" t="inlineStr">
        <is>
          <t>Y5-11</t>
        </is>
      </c>
      <c r="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5" t="inlineStr">
        <is>
          <t>Y5-11</t>
        </is>
      </c>
      <c r="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5" t="inlineStr">
        <is>
          <t>Y5-11</t>
        </is>
      </c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2026/05/15 (Fri)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5" t="inlineStr">
        <is>
          <t>W5-2</t>
        </is>
      </c>
      <c r="D416" s="4" t="inlineStr"/>
      <c r="E416" s="4" t="inlineStr"/>
      <c r="F416" s="4" t="inlineStr"/>
      <c r="G416" s="4" t="inlineStr"/>
    </row>
    <row r="417">
      <c r="A417" s="4" t="inlineStr">
        <is>
          <t>09:00-09:10</t>
        </is>
      </c>
      <c r="B417" s="4" t="inlineStr"/>
      <c r="C417" s="5" t="inlineStr">
        <is>
          <t>W5-2</t>
        </is>
      </c>
      <c r="D417" s="4" t="inlineStr"/>
      <c r="E417" s="4" t="inlineStr"/>
      <c r="F417" s="4" t="inlineStr"/>
      <c r="G417" s="4" t="inlineStr"/>
    </row>
    <row r="418">
      <c r="A418" s="4" t="inlineStr">
        <is>
          <t>09:10-09:20</t>
        </is>
      </c>
      <c r="B418" s="4" t="inlineStr"/>
      <c r="C418" s="5" t="inlineStr">
        <is>
          <t>W5-2</t>
        </is>
      </c>
      <c r="D418" s="4" t="inlineStr"/>
      <c r="E418" s="4" t="inlineStr"/>
      <c r="F418" s="4" t="inlineStr"/>
      <c r="G418" s="4" t="inlineStr"/>
    </row>
    <row r="419">
      <c r="A419" s="4" t="inlineStr">
        <is>
          <t>09:20-09:30</t>
        </is>
      </c>
      <c r="B419" s="4" t="inlineStr"/>
      <c r="C419" s="5" t="inlineStr">
        <is>
          <t>W5-2</t>
        </is>
      </c>
      <c r="D419" s="4" t="inlineStr"/>
      <c r="E419" s="4" t="inlineStr"/>
      <c r="F419" s="5" t="inlineStr">
        <is>
          <t>Y5-11</t>
        </is>
      </c>
      <c r="G419" s="4" t="inlineStr"/>
    </row>
    <row r="420">
      <c r="A420" s="4" t="inlineStr">
        <is>
          <t>09:30-09:40</t>
        </is>
      </c>
      <c r="B420" s="4" t="inlineStr"/>
      <c r="C420" s="5" t="inlineStr">
        <is>
          <t>W5-2</t>
        </is>
      </c>
      <c r="D420" s="4" t="inlineStr"/>
      <c r="E420" s="4" t="inlineStr"/>
      <c r="F420" s="5" t="inlineStr">
        <is>
          <t>Y5-11</t>
        </is>
      </c>
      <c r="G420" s="4" t="inlineStr"/>
    </row>
    <row r="421">
      <c r="A421" s="4" t="inlineStr">
        <is>
          <t>09:40-09:50</t>
        </is>
      </c>
      <c r="B421" s="4" t="inlineStr"/>
      <c r="C421" s="5" t="inlineStr">
        <is>
          <t>W5-2</t>
        </is>
      </c>
      <c r="D421" s="4" t="inlineStr"/>
      <c r="E421" s="4" t="inlineStr"/>
      <c r="F421" s="5" t="inlineStr">
        <is>
          <t>Y5-11</t>
        </is>
      </c>
      <c r="G421" s="4" t="inlineStr"/>
    </row>
    <row r="422">
      <c r="A422" s="4" t="inlineStr">
        <is>
          <t>09:50-10:00</t>
        </is>
      </c>
      <c r="B422" s="4" t="inlineStr"/>
      <c r="C422" s="5" t="inlineStr">
        <is>
          <t>W5-2</t>
        </is>
      </c>
      <c r="D422" s="4" t="inlineStr"/>
      <c r="E422" s="4" t="inlineStr"/>
      <c r="F422" s="5" t="inlineStr">
        <is>
          <t>Y5-11</t>
        </is>
      </c>
      <c r="G422" s="4" t="inlineStr"/>
    </row>
    <row r="423">
      <c r="A423" s="4" t="inlineStr">
        <is>
          <t>10:00-10:10</t>
        </is>
      </c>
      <c r="B423" s="4" t="inlineStr"/>
      <c r="C423" s="5" t="inlineStr">
        <is>
          <t>W5-2</t>
        </is>
      </c>
      <c r="D423" s="4" t="inlineStr"/>
      <c r="E423" s="4" t="inlineStr"/>
      <c r="F423" s="5" t="inlineStr">
        <is>
          <t>Y5-11</t>
        </is>
      </c>
      <c r="G423" s="4" t="inlineStr"/>
    </row>
    <row r="424">
      <c r="A424" s="4" t="inlineStr">
        <is>
          <t>10:10-10:20</t>
        </is>
      </c>
      <c r="B424" s="4" t="inlineStr"/>
      <c r="C424" s="5" t="inlineStr">
        <is>
          <t>W5-2</t>
        </is>
      </c>
      <c r="D424" s="4" t="inlineStr"/>
      <c r="E424" s="4" t="inlineStr"/>
      <c r="F424" s="5" t="inlineStr">
        <is>
          <t>Y5-11</t>
        </is>
      </c>
      <c r="G424" s="4" t="inlineStr"/>
    </row>
    <row r="425">
      <c r="A425" s="4" t="inlineStr">
        <is>
          <t>10:20-10:30</t>
        </is>
      </c>
      <c r="B425" s="4" t="inlineStr"/>
      <c r="C425" s="5" t="inlineStr">
        <is>
          <t>W5-2</t>
        </is>
      </c>
      <c r="D425" s="4" t="inlineStr"/>
      <c r="E425" s="4" t="inlineStr"/>
      <c r="F425" s="5" t="inlineStr">
        <is>
          <t>Y5-11</t>
        </is>
      </c>
      <c r="G425" s="4" t="inlineStr"/>
    </row>
    <row r="426">
      <c r="A426" s="4" t="inlineStr">
        <is>
          <t>10:30-10:40</t>
        </is>
      </c>
      <c r="B426" s="4" t="inlineStr"/>
      <c r="C426" s="5" t="inlineStr">
        <is>
          <t>W5-2</t>
        </is>
      </c>
      <c r="D426" s="4" t="inlineStr"/>
      <c r="E426" s="4" t="inlineStr"/>
      <c r="F426" s="5" t="inlineStr">
        <is>
          <t>Y5-11</t>
        </is>
      </c>
      <c r="G426" s="4" t="inlineStr"/>
    </row>
    <row r="427">
      <c r="A427" s="4" t="inlineStr">
        <is>
          <t>10:40-10:50</t>
        </is>
      </c>
      <c r="B427" s="4" t="inlineStr"/>
      <c r="C427" s="5" t="inlineStr">
        <is>
          <t>W5-2</t>
        </is>
      </c>
      <c r="D427" s="4" t="inlineStr"/>
      <c r="E427" s="4" t="inlineStr"/>
      <c r="F427" s="5" t="inlineStr">
        <is>
          <t>Y5-11</t>
        </is>
      </c>
      <c r="G427" s="4" t="inlineStr"/>
    </row>
    <row r="428">
      <c r="A428" s="4" t="inlineStr">
        <is>
          <t>10:50-11:00</t>
        </is>
      </c>
      <c r="B428" s="4" t="inlineStr"/>
      <c r="C428" s="5" t="inlineStr">
        <is>
          <t>W5-2</t>
        </is>
      </c>
      <c r="D428" s="4" t="inlineStr"/>
      <c r="E428" s="4" t="inlineStr"/>
      <c r="F428" s="5" t="inlineStr">
        <is>
          <t>Y5-11</t>
        </is>
      </c>
      <c r="G428" s="4" t="inlineStr"/>
    </row>
    <row r="429">
      <c r="A429" s="4" t="inlineStr">
        <is>
          <t>11:00-11:10</t>
        </is>
      </c>
      <c r="B429" s="4" t="inlineStr"/>
      <c r="C429" s="5" t="inlineStr">
        <is>
          <t>W5-2</t>
        </is>
      </c>
      <c r="D429" s="4" t="inlineStr"/>
      <c r="E429" s="4" t="inlineStr"/>
      <c r="F429" s="5" t="inlineStr">
        <is>
          <t>Y5-11</t>
        </is>
      </c>
      <c r="G429" s="4" t="inlineStr"/>
    </row>
    <row r="430">
      <c r="A430" s="4" t="inlineStr">
        <is>
          <t>11:10-11:20</t>
        </is>
      </c>
      <c r="B430" s="4" t="inlineStr"/>
      <c r="C430" s="5" t="inlineStr">
        <is>
          <t>W5-2</t>
        </is>
      </c>
      <c r="D430" s="4" t="inlineStr"/>
      <c r="E430" s="4" t="inlineStr"/>
      <c r="F430" s="5" t="inlineStr">
        <is>
          <t>Y5-11</t>
        </is>
      </c>
      <c r="G430" s="4" t="inlineStr"/>
    </row>
    <row r="431">
      <c r="A431" s="4" t="inlineStr">
        <is>
          <t>11:20-11:30</t>
        </is>
      </c>
      <c r="B431" s="4" t="inlineStr"/>
      <c r="C431" s="5" t="inlineStr">
        <is>
          <t>W5-2</t>
        </is>
      </c>
      <c r="D431" s="4" t="inlineStr"/>
      <c r="E431" s="4" t="inlineStr"/>
      <c r="F431" s="5" t="inlineStr">
        <is>
          <t>Y5-11</t>
        </is>
      </c>
      <c r="G431" s="4" t="inlineStr"/>
    </row>
    <row r="432">
      <c r="A432" s="4" t="inlineStr">
        <is>
          <t>11:30-11:40</t>
        </is>
      </c>
      <c r="B432" s="4" t="inlineStr"/>
      <c r="C432" s="4" t="inlineStr"/>
      <c r="D432" s="4" t="inlineStr"/>
      <c r="E432" s="4" t="inlineStr"/>
      <c r="F432" s="5" t="inlineStr">
        <is>
          <t>Y5-11</t>
        </is>
      </c>
      <c r="G432" s="4" t="inlineStr"/>
    </row>
    <row r="433">
      <c r="A433" s="4" t="inlineStr">
        <is>
          <t>11:40-11:50</t>
        </is>
      </c>
      <c r="B433" s="4" t="inlineStr"/>
      <c r="C433" s="4" t="inlineStr"/>
      <c r="D433" s="4" t="inlineStr"/>
      <c r="E433" s="4" t="inlineStr"/>
      <c r="F433" s="5" t="inlineStr">
        <is>
          <t>Y5-11</t>
        </is>
      </c>
      <c r="G433" s="4" t="inlineStr"/>
    </row>
    <row r="434">
      <c r="A434" s="4" t="inlineStr">
        <is>
          <t>11:50-12:00</t>
        </is>
      </c>
      <c r="B434" s="4" t="inlineStr"/>
      <c r="C434" s="4" t="inlineStr"/>
      <c r="D434" s="4" t="inlineStr"/>
      <c r="E434" s="4" t="inlineStr"/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4" t="inlineStr"/>
      <c r="C440" s="5" t="inlineStr">
        <is>
          <t>W5-2</t>
        </is>
      </c>
      <c r="D440" s="4" t="inlineStr"/>
      <c r="E440" s="4" t="inlineStr"/>
      <c r="F440" s="4" t="inlineStr"/>
      <c r="G440" s="4" t="inlineStr"/>
    </row>
    <row r="441">
      <c r="A441" s="4" t="inlineStr">
        <is>
          <t>13:00-13:10</t>
        </is>
      </c>
      <c r="B441" s="4" t="inlineStr"/>
      <c r="C441" s="5" t="inlineStr">
        <is>
          <t>W5-2</t>
        </is>
      </c>
      <c r="D441" s="4" t="inlineStr"/>
      <c r="E441" s="4" t="inlineStr"/>
      <c r="F441" s="5" t="inlineStr">
        <is>
          <t>Y5-12</t>
        </is>
      </c>
      <c r="G441" s="4" t="inlineStr"/>
    </row>
    <row r="442">
      <c r="A442" s="4" t="inlineStr">
        <is>
          <t>13:10-13:20</t>
        </is>
      </c>
      <c r="B442" s="4" t="inlineStr"/>
      <c r="C442" s="5" t="inlineStr">
        <is>
          <t>W5-2</t>
        </is>
      </c>
      <c r="D442" s="4" t="inlineStr"/>
      <c r="E442" s="4" t="inlineStr"/>
      <c r="F442" s="5" t="inlineStr">
        <is>
          <t>Y5-12</t>
        </is>
      </c>
      <c r="G442" s="4" t="inlineStr"/>
    </row>
    <row r="443">
      <c r="A443" s="4" t="inlineStr">
        <is>
          <t>13:20-13:30</t>
        </is>
      </c>
      <c r="B443" s="4" t="inlineStr"/>
      <c r="C443" s="5" t="inlineStr">
        <is>
          <t>W5-2</t>
        </is>
      </c>
      <c r="D443" s="4" t="inlineStr"/>
      <c r="E443" s="4" t="inlineStr"/>
      <c r="F443" s="5" t="inlineStr">
        <is>
          <t>Y5-12</t>
        </is>
      </c>
      <c r="G443" s="4" t="inlineStr"/>
    </row>
    <row r="444">
      <c r="A444" s="4" t="inlineStr">
        <is>
          <t>13:30-13:40</t>
        </is>
      </c>
      <c r="B444" s="4" t="inlineStr"/>
      <c r="C444" s="5" t="inlineStr">
        <is>
          <t>W5-2</t>
        </is>
      </c>
      <c r="D444" s="4" t="inlineStr"/>
      <c r="E444" s="4" t="inlineStr"/>
      <c r="F444" s="5" t="inlineStr">
        <is>
          <t>Y5-12</t>
        </is>
      </c>
      <c r="G444" s="4" t="inlineStr"/>
    </row>
    <row r="445">
      <c r="A445" s="4" t="inlineStr">
        <is>
          <t>13:40-13:50</t>
        </is>
      </c>
      <c r="B445" s="4" t="inlineStr"/>
      <c r="C445" s="5" t="inlineStr">
        <is>
          <t>W5-2</t>
        </is>
      </c>
      <c r="D445" s="4" t="inlineStr"/>
      <c r="E445" s="4" t="inlineStr"/>
      <c r="F445" s="5" t="inlineStr">
        <is>
          <t>Y5-12</t>
        </is>
      </c>
      <c r="G445" s="4" t="inlineStr"/>
    </row>
    <row r="446">
      <c r="A446" s="4" t="inlineStr">
        <is>
          <t>13:50-14:00</t>
        </is>
      </c>
      <c r="B446" s="4" t="inlineStr"/>
      <c r="C446" s="5" t="inlineStr">
        <is>
          <t>W5-2</t>
        </is>
      </c>
      <c r="D446" s="4" t="inlineStr"/>
      <c r="E446" s="4" t="inlineStr"/>
      <c r="F446" s="5" t="inlineStr">
        <is>
          <t>Y5-12</t>
        </is>
      </c>
      <c r="G446" s="4" t="inlineStr"/>
    </row>
    <row r="447">
      <c r="A447" s="4" t="inlineStr">
        <is>
          <t>14:00-14:10</t>
        </is>
      </c>
      <c r="B447" s="4" t="inlineStr"/>
      <c r="C447" s="5" t="inlineStr">
        <is>
          <t>W5-3</t>
        </is>
      </c>
      <c r="D447" s="4" t="inlineStr"/>
      <c r="E447" s="4" t="inlineStr"/>
      <c r="F447" s="5" t="inlineStr">
        <is>
          <t>Y5-12</t>
        </is>
      </c>
      <c r="G447" s="4" t="inlineStr"/>
    </row>
    <row r="448">
      <c r="A448" s="4" t="inlineStr">
        <is>
          <t>14:10-14:20</t>
        </is>
      </c>
      <c r="B448" s="4" t="inlineStr"/>
      <c r="C448" s="5" t="inlineStr">
        <is>
          <t>W5-3</t>
        </is>
      </c>
      <c r="D448" s="4" t="inlineStr"/>
      <c r="E448" s="4" t="inlineStr"/>
      <c r="F448" s="5" t="inlineStr">
        <is>
          <t>Y5-12</t>
        </is>
      </c>
      <c r="G448" s="4" t="inlineStr"/>
    </row>
    <row r="449">
      <c r="A449" s="4" t="inlineStr">
        <is>
          <t>14:20-14:30</t>
        </is>
      </c>
      <c r="B449" s="4" t="inlineStr"/>
      <c r="C449" s="5" t="inlineStr">
        <is>
          <t>W5-3</t>
        </is>
      </c>
      <c r="D449" s="4" t="inlineStr"/>
      <c r="E449" s="4" t="inlineStr"/>
      <c r="F449" s="5" t="inlineStr">
        <is>
          <t>Y5-12</t>
        </is>
      </c>
      <c r="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5" t="inlineStr">
        <is>
          <t>Y5-12</t>
        </is>
      </c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5" t="inlineStr">
        <is>
          <t>W5-3</t>
        </is>
      </c>
      <c r="D453" s="4" t="inlineStr"/>
      <c r="E453" s="4" t="inlineStr"/>
      <c r="F453" s="5" t="inlineStr">
        <is>
          <t>Y5-12</t>
        </is>
      </c>
      <c r="G453" s="4" t="inlineStr"/>
    </row>
    <row r="454">
      <c r="A454" s="4" t="inlineStr">
        <is>
          <t>15:10-15:20</t>
        </is>
      </c>
      <c r="B454" s="4" t="inlineStr"/>
      <c r="C454" s="5" t="inlineStr">
        <is>
          <t>W5-3</t>
        </is>
      </c>
      <c r="D454" s="4" t="inlineStr"/>
      <c r="E454" s="4" t="inlineStr"/>
      <c r="F454" s="5" t="inlineStr">
        <is>
          <t>Y5-12</t>
        </is>
      </c>
      <c r="G454" s="4" t="inlineStr"/>
    </row>
    <row r="455">
      <c r="A455" s="4" t="inlineStr">
        <is>
          <t>15:20-15:30</t>
        </is>
      </c>
      <c r="B455" s="4" t="inlineStr"/>
      <c r="C455" s="5" t="inlineStr">
        <is>
          <t>W5-3</t>
        </is>
      </c>
      <c r="D455" s="4" t="inlineStr"/>
      <c r="E455" s="4" t="inlineStr"/>
      <c r="F455" s="5" t="inlineStr">
        <is>
          <t>Y5-12</t>
        </is>
      </c>
      <c r="G455" s="4" t="inlineStr"/>
    </row>
    <row r="456">
      <c r="A456" s="4" t="inlineStr">
        <is>
          <t>15:30-15:40</t>
        </is>
      </c>
      <c r="B456" s="4" t="inlineStr"/>
      <c r="C456" s="5" t="inlineStr">
        <is>
          <t>W5-3</t>
        </is>
      </c>
      <c r="D456" s="4" t="inlineStr"/>
      <c r="E456" s="4" t="inlineStr"/>
      <c r="F456" s="5" t="inlineStr">
        <is>
          <t>Y5-12</t>
        </is>
      </c>
      <c r="G456" s="4" t="inlineStr"/>
    </row>
    <row r="457">
      <c r="A457" s="4" t="inlineStr">
        <is>
          <t>15:40-15:50</t>
        </is>
      </c>
      <c r="B457" s="4" t="inlineStr"/>
      <c r="C457" s="5" t="inlineStr">
        <is>
          <t>W5-3</t>
        </is>
      </c>
      <c r="D457" s="4" t="inlineStr"/>
      <c r="E457" s="4" t="inlineStr"/>
      <c r="F457" s="5" t="inlineStr">
        <is>
          <t>Y5-12</t>
        </is>
      </c>
      <c r="G457" s="4" t="inlineStr"/>
    </row>
    <row r="458">
      <c r="A458" s="4" t="inlineStr">
        <is>
          <t>15:50-16:00</t>
        </is>
      </c>
      <c r="B458" s="4" t="inlineStr"/>
      <c r="C458" s="5" t="inlineStr">
        <is>
          <t>W5-3</t>
        </is>
      </c>
      <c r="D458" s="4" t="inlineStr"/>
      <c r="E458" s="4" t="inlineStr"/>
      <c r="F458" s="5" t="inlineStr">
        <is>
          <t>Y5-12</t>
        </is>
      </c>
      <c r="G458" s="4" t="inlineStr"/>
    </row>
    <row r="459">
      <c r="A459" s="4" t="inlineStr">
        <is>
          <t>16:00-16:10</t>
        </is>
      </c>
      <c r="B459" s="4" t="inlineStr"/>
      <c r="C459" s="5" t="inlineStr">
        <is>
          <t>W5-3</t>
        </is>
      </c>
      <c r="D459" s="4" t="inlineStr"/>
      <c r="E459" s="4" t="inlineStr"/>
      <c r="F459" s="5" t="inlineStr">
        <is>
          <t>Y5-12</t>
        </is>
      </c>
      <c r="G459" s="4" t="inlineStr"/>
    </row>
    <row r="460">
      <c r="A460" s="4" t="inlineStr">
        <is>
          <t>16:10-16:20</t>
        </is>
      </c>
      <c r="B460" s="4" t="inlineStr"/>
      <c r="C460" s="5" t="inlineStr">
        <is>
          <t>W5-3</t>
        </is>
      </c>
      <c r="D460" s="4" t="inlineStr"/>
      <c r="E460" s="4" t="inlineStr"/>
      <c r="F460" s="5" t="inlineStr">
        <is>
          <t>Y5-12</t>
        </is>
      </c>
      <c r="G460" s="4" t="inlineStr"/>
    </row>
    <row r="461">
      <c r="A461" s="4" t="inlineStr">
        <is>
          <t>16:20-16:30</t>
        </is>
      </c>
      <c r="B461" s="4" t="inlineStr"/>
      <c r="C461" s="5" t="inlineStr">
        <is>
          <t>W5-3</t>
        </is>
      </c>
      <c r="D461" s="4" t="inlineStr"/>
      <c r="E461" s="4" t="inlineStr"/>
      <c r="F461" s="5" t="inlineStr">
        <is>
          <t>Y5-12</t>
        </is>
      </c>
      <c r="G461" s="4" t="inlineStr"/>
    </row>
    <row r="462">
      <c r="A462" s="4" t="inlineStr">
        <is>
          <t>16:30-16:40</t>
        </is>
      </c>
      <c r="B462" s="4" t="inlineStr"/>
      <c r="C462" s="5" t="inlineStr">
        <is>
          <t>W5-3</t>
        </is>
      </c>
      <c r="D462" s="4" t="inlineStr"/>
      <c r="E462" s="4" t="inlineStr"/>
      <c r="F462" s="5" t="inlineStr">
        <is>
          <t>Y5-12</t>
        </is>
      </c>
      <c r="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5" t="inlineStr">
        <is>
          <t>Y5-12</t>
        </is>
      </c>
      <c r="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5" t="inlineStr">
        <is>
          <t>Y5-12</t>
        </is>
      </c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2026/05/18 (Mon)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5" t="inlineStr">
        <is>
          <t>W5-3</t>
        </is>
      </c>
      <c r="D484" s="4" t="inlineStr"/>
      <c r="E484" s="4" t="inlineStr"/>
      <c r="F484" s="4" t="inlineStr"/>
      <c r="G484" s="4" t="inlineStr"/>
    </row>
    <row r="485">
      <c r="A485" s="4" t="inlineStr">
        <is>
          <t>09:00-09:10</t>
        </is>
      </c>
      <c r="B485" s="4" t="inlineStr"/>
      <c r="C485" s="5" t="inlineStr">
        <is>
          <t>W5-3</t>
        </is>
      </c>
      <c r="D485" s="4" t="inlineStr"/>
      <c r="E485" s="4" t="inlineStr"/>
      <c r="F485" s="4" t="inlineStr"/>
      <c r="G485" s="4" t="inlineStr"/>
    </row>
    <row r="486">
      <c r="A486" s="4" t="inlineStr">
        <is>
          <t>09:10-09:20</t>
        </is>
      </c>
      <c r="B486" s="4" t="inlineStr"/>
      <c r="C486" s="5" t="inlineStr">
        <is>
          <t>W5-3</t>
        </is>
      </c>
      <c r="D486" s="4" t="inlineStr"/>
      <c r="E486" s="4" t="inlineStr"/>
      <c r="F486" s="4" t="inlineStr"/>
      <c r="G486" s="4" t="inlineStr"/>
    </row>
    <row r="487">
      <c r="A487" s="4" t="inlineStr">
        <is>
          <t>09:20-09:30</t>
        </is>
      </c>
      <c r="B487" s="4" t="inlineStr"/>
      <c r="C487" s="5" t="inlineStr">
        <is>
          <t>W5-3</t>
        </is>
      </c>
      <c r="D487" s="4" t="inlineStr"/>
      <c r="E487" s="4" t="inlineStr"/>
      <c r="F487" s="5" t="inlineStr">
        <is>
          <t>Y5-12</t>
        </is>
      </c>
      <c r="G487" s="4" t="inlineStr"/>
    </row>
    <row r="488">
      <c r="A488" s="4" t="inlineStr">
        <is>
          <t>09:30-09:40</t>
        </is>
      </c>
      <c r="B488" s="4" t="inlineStr"/>
      <c r="C488" s="5" t="inlineStr">
        <is>
          <t>W5-3</t>
        </is>
      </c>
      <c r="D488" s="4" t="inlineStr"/>
      <c r="E488" s="4" t="inlineStr"/>
      <c r="F488" s="5" t="inlineStr">
        <is>
          <t>Y5-12</t>
        </is>
      </c>
      <c r="G488" s="4" t="inlineStr"/>
    </row>
    <row r="489">
      <c r="A489" s="4" t="inlineStr">
        <is>
          <t>09:40-09:50</t>
        </is>
      </c>
      <c r="B489" s="4" t="inlineStr"/>
      <c r="C489" s="5" t="inlineStr">
        <is>
          <t>W5-3</t>
        </is>
      </c>
      <c r="D489" s="4" t="inlineStr"/>
      <c r="E489" s="4" t="inlineStr"/>
      <c r="F489" s="5" t="inlineStr">
        <is>
          <t>Y5-12</t>
        </is>
      </c>
      <c r="G489" s="4" t="inlineStr"/>
    </row>
    <row r="490">
      <c r="A490" s="4" t="inlineStr">
        <is>
          <t>09:50-10:00</t>
        </is>
      </c>
      <c r="B490" s="4" t="inlineStr"/>
      <c r="C490" s="5" t="inlineStr">
        <is>
          <t>W5-3</t>
        </is>
      </c>
      <c r="D490" s="4" t="inlineStr"/>
      <c r="E490" s="4" t="inlineStr"/>
      <c r="F490" s="5" t="inlineStr">
        <is>
          <t>Y5-12</t>
        </is>
      </c>
      <c r="G490" s="4" t="inlineStr"/>
    </row>
    <row r="491">
      <c r="A491" s="4" t="inlineStr">
        <is>
          <t>10:00-10:10</t>
        </is>
      </c>
      <c r="B491" s="4" t="inlineStr"/>
      <c r="C491" s="5" t="inlineStr">
        <is>
          <t>W5-3</t>
        </is>
      </c>
      <c r="D491" s="4" t="inlineStr"/>
      <c r="E491" s="4" t="inlineStr"/>
      <c r="F491" s="5" t="inlineStr">
        <is>
          <t>Y5-12</t>
        </is>
      </c>
      <c r="G491" s="4" t="inlineStr"/>
    </row>
    <row r="492">
      <c r="A492" s="4" t="inlineStr">
        <is>
          <t>10:10-10:20</t>
        </is>
      </c>
      <c r="B492" s="4" t="inlineStr"/>
      <c r="C492" s="5" t="inlineStr">
        <is>
          <t>W5-3</t>
        </is>
      </c>
      <c r="D492" s="4" t="inlineStr"/>
      <c r="E492" s="4" t="inlineStr"/>
      <c r="F492" s="5" t="inlineStr">
        <is>
          <t>Y5-12</t>
        </is>
      </c>
      <c r="G492" s="4" t="inlineStr"/>
    </row>
    <row r="493">
      <c r="A493" s="4" t="inlineStr">
        <is>
          <t>10:20-10:30</t>
        </is>
      </c>
      <c r="B493" s="4" t="inlineStr"/>
      <c r="C493" s="5" t="inlineStr">
        <is>
          <t>W5-3</t>
        </is>
      </c>
      <c r="D493" s="4" t="inlineStr"/>
      <c r="E493" s="4" t="inlineStr"/>
      <c r="F493" s="5" t="inlineStr">
        <is>
          <t>Y5-12</t>
        </is>
      </c>
      <c r="G493" s="4" t="inlineStr"/>
    </row>
    <row r="494">
      <c r="A494" s="4" t="inlineStr">
        <is>
          <t>10:30-10:40</t>
        </is>
      </c>
      <c r="B494" s="4" t="inlineStr"/>
      <c r="C494" s="5" t="inlineStr">
        <is>
          <t>W5-3</t>
        </is>
      </c>
      <c r="D494" s="4" t="inlineStr"/>
      <c r="E494" s="4" t="inlineStr"/>
      <c r="F494" s="5" t="inlineStr">
        <is>
          <t>Y5-12</t>
        </is>
      </c>
      <c r="G494" s="4" t="inlineStr"/>
    </row>
    <row r="495">
      <c r="A495" s="4" t="inlineStr">
        <is>
          <t>10:40-10:50</t>
        </is>
      </c>
      <c r="B495" s="4" t="inlineStr"/>
      <c r="C495" s="5" t="inlineStr">
        <is>
          <t>W5-3</t>
        </is>
      </c>
      <c r="D495" s="4" t="inlineStr"/>
      <c r="E495" s="4" t="inlineStr"/>
      <c r="F495" s="5" t="inlineStr">
        <is>
          <t>Y5-12</t>
        </is>
      </c>
      <c r="G495" s="4" t="inlineStr"/>
    </row>
    <row r="496">
      <c r="A496" s="4" t="inlineStr">
        <is>
          <t>10:50-11:00</t>
        </is>
      </c>
      <c r="B496" s="4" t="inlineStr"/>
      <c r="C496" s="5" t="inlineStr">
        <is>
          <t>W5-3</t>
        </is>
      </c>
      <c r="D496" s="4" t="inlineStr"/>
      <c r="E496" s="4" t="inlineStr"/>
      <c r="F496" s="5" t="inlineStr">
        <is>
          <t>Y5-12</t>
        </is>
      </c>
      <c r="G496" s="4" t="inlineStr"/>
    </row>
    <row r="497">
      <c r="A497" s="4" t="inlineStr">
        <is>
          <t>11:00-11:10</t>
        </is>
      </c>
      <c r="B497" s="4" t="inlineStr"/>
      <c r="C497" s="5" t="inlineStr">
        <is>
          <t>W5-3</t>
        </is>
      </c>
      <c r="D497" s="4" t="inlineStr"/>
      <c r="E497" s="4" t="inlineStr"/>
      <c r="F497" s="5" t="inlineStr">
        <is>
          <t>Y5-12</t>
        </is>
      </c>
      <c r="G497" s="4" t="inlineStr"/>
    </row>
    <row r="498">
      <c r="A498" s="4" t="inlineStr">
        <is>
          <t>11:10-11:20</t>
        </is>
      </c>
      <c r="B498" s="4" t="inlineStr"/>
      <c r="C498" s="5" t="inlineStr">
        <is>
          <t>W5-3</t>
        </is>
      </c>
      <c r="D498" s="4" t="inlineStr"/>
      <c r="E498" s="4" t="inlineStr"/>
      <c r="F498" s="5" t="inlineStr">
        <is>
          <t>Y5-12</t>
        </is>
      </c>
      <c r="G498" s="4" t="inlineStr"/>
    </row>
    <row r="499">
      <c r="A499" s="4" t="inlineStr">
        <is>
          <t>11:20-11:30</t>
        </is>
      </c>
      <c r="B499" s="4" t="inlineStr"/>
      <c r="C499" s="5" t="inlineStr">
        <is>
          <t>W5-3</t>
        </is>
      </c>
      <c r="D499" s="4" t="inlineStr"/>
      <c r="E499" s="4" t="inlineStr"/>
      <c r="F499" s="5" t="inlineStr">
        <is>
          <t>Y5-12</t>
        </is>
      </c>
      <c r="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5" t="inlineStr">
        <is>
          <t>Y5-12</t>
        </is>
      </c>
      <c r="G500" s="4" t="inlineStr"/>
    </row>
    <row r="501">
      <c r="A501" s="4" t="inlineStr">
        <is>
          <t>11:40-11:50</t>
        </is>
      </c>
      <c r="B501" s="4" t="inlineStr"/>
      <c r="C501" s="4" t="inlineStr"/>
      <c r="D501" s="4" t="inlineStr"/>
      <c r="E501" s="4" t="inlineStr"/>
      <c r="F501" s="5" t="inlineStr">
        <is>
          <t>Y5-12</t>
        </is>
      </c>
      <c r="G501" s="4" t="inlineStr"/>
    </row>
    <row r="502">
      <c r="A502" s="4" t="inlineStr">
        <is>
          <t>11:50-12:00</t>
        </is>
      </c>
      <c r="B502" s="4" t="inlineStr"/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4" t="inlineStr"/>
      <c r="C508" s="5" t="inlineStr">
        <is>
          <t>W5-3</t>
        </is>
      </c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4" t="inlineStr"/>
      <c r="C509" s="5" t="inlineStr">
        <is>
          <t>W5-3</t>
        </is>
      </c>
      <c r="D509" s="4" t="inlineStr"/>
      <c r="E509" s="4" t="inlineStr"/>
      <c r="F509" s="5" t="inlineStr">
        <is>
          <t>Y5-13</t>
        </is>
      </c>
      <c r="G509" s="4" t="inlineStr"/>
    </row>
    <row r="510">
      <c r="A510" s="4" t="inlineStr">
        <is>
          <t>13:10-13:20</t>
        </is>
      </c>
      <c r="B510" s="4" t="inlineStr"/>
      <c r="C510" s="5" t="inlineStr">
        <is>
          <t>W5-3</t>
        </is>
      </c>
      <c r="D510" s="4" t="inlineStr"/>
      <c r="E510" s="4" t="inlineStr"/>
      <c r="F510" s="5" t="inlineStr">
        <is>
          <t>Y5-13</t>
        </is>
      </c>
      <c r="G510" s="4" t="inlineStr"/>
    </row>
    <row r="511">
      <c r="A511" s="4" t="inlineStr">
        <is>
          <t>13:20-13:30</t>
        </is>
      </c>
      <c r="B511" s="4" t="inlineStr"/>
      <c r="C511" s="5" t="inlineStr">
        <is>
          <t>W5-3</t>
        </is>
      </c>
      <c r="D511" s="4" t="inlineStr"/>
      <c r="E511" s="4" t="inlineStr"/>
      <c r="F511" s="5" t="inlineStr">
        <is>
          <t>Y5-13</t>
        </is>
      </c>
      <c r="G511" s="4" t="inlineStr"/>
    </row>
    <row r="512">
      <c r="A512" s="4" t="inlineStr">
        <is>
          <t>13:30-13:40</t>
        </is>
      </c>
      <c r="B512" s="4" t="inlineStr"/>
      <c r="C512" s="5" t="inlineStr">
        <is>
          <t>W5-3</t>
        </is>
      </c>
      <c r="D512" s="4" t="inlineStr"/>
      <c r="E512" s="4" t="inlineStr"/>
      <c r="F512" s="5" t="inlineStr">
        <is>
          <t>Y5-13</t>
        </is>
      </c>
      <c r="G512" s="4" t="inlineStr"/>
    </row>
    <row r="513">
      <c r="A513" s="4" t="inlineStr">
        <is>
          <t>13:40-13:50</t>
        </is>
      </c>
      <c r="B513" s="4" t="inlineStr"/>
      <c r="C513" s="5" t="inlineStr">
        <is>
          <t>W5-3</t>
        </is>
      </c>
      <c r="D513" s="4" t="inlineStr"/>
      <c r="E513" s="4" t="inlineStr"/>
      <c r="F513" s="5" t="inlineStr">
        <is>
          <t>Y5-13</t>
        </is>
      </c>
      <c r="G513" s="4" t="inlineStr"/>
    </row>
    <row r="514">
      <c r="A514" s="4" t="inlineStr">
        <is>
          <t>13:50-14:00</t>
        </is>
      </c>
      <c r="B514" s="4" t="inlineStr"/>
      <c r="C514" s="5" t="inlineStr">
        <is>
          <t>W5-3</t>
        </is>
      </c>
      <c r="D514" s="4" t="inlineStr"/>
      <c r="E514" s="4" t="inlineStr"/>
      <c r="F514" s="5" t="inlineStr">
        <is>
          <t>Y5-13</t>
        </is>
      </c>
      <c r="G514" s="4" t="inlineStr"/>
    </row>
    <row r="515">
      <c r="A515" s="4" t="inlineStr">
        <is>
          <t>14:00-14:10</t>
        </is>
      </c>
      <c r="B515" s="4" t="inlineStr"/>
      <c r="C515" s="5" t="inlineStr">
        <is>
          <t>W5-3</t>
        </is>
      </c>
      <c r="D515" s="4" t="inlineStr"/>
      <c r="E515" s="4" t="inlineStr"/>
      <c r="F515" s="5" t="inlineStr">
        <is>
          <t>Y5-13</t>
        </is>
      </c>
      <c r="G515" s="4" t="inlineStr"/>
    </row>
    <row r="516">
      <c r="A516" s="4" t="inlineStr">
        <is>
          <t>14:10-14:20</t>
        </is>
      </c>
      <c r="B516" s="4" t="inlineStr"/>
      <c r="C516" s="5" t="inlineStr">
        <is>
          <t>W5-3</t>
        </is>
      </c>
      <c r="D516" s="4" t="inlineStr"/>
      <c r="E516" s="4" t="inlineStr"/>
      <c r="F516" s="5" t="inlineStr">
        <is>
          <t>Y5-13</t>
        </is>
      </c>
      <c r="G516" s="4" t="inlineStr"/>
    </row>
    <row r="517">
      <c r="A517" s="4" t="inlineStr">
        <is>
          <t>14:20-14:30</t>
        </is>
      </c>
      <c r="B517" s="4" t="inlineStr"/>
      <c r="C517" s="5" t="inlineStr">
        <is>
          <t>W5-3</t>
        </is>
      </c>
      <c r="D517" s="4" t="inlineStr"/>
      <c r="E517" s="4" t="inlineStr"/>
      <c r="F517" s="5" t="inlineStr">
        <is>
          <t>Y5-13</t>
        </is>
      </c>
      <c r="G517" s="4" t="inlineStr"/>
    </row>
    <row r="518">
      <c r="A518" s="4" t="inlineStr">
        <is>
          <t>14:30-14:40</t>
        </is>
      </c>
      <c r="B518" s="4" t="inlineStr"/>
      <c r="C518" s="4" t="inlineStr"/>
      <c r="D518" s="4" t="inlineStr"/>
      <c r="E518" s="4" t="inlineStr"/>
      <c r="F518" s="5" t="inlineStr">
        <is>
          <t>Y5-13</t>
        </is>
      </c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4" t="inlineStr"/>
      <c r="C521" s="5" t="inlineStr">
        <is>
          <t>W5-3</t>
        </is>
      </c>
      <c r="D521" s="4" t="inlineStr"/>
      <c r="E521" s="4" t="inlineStr"/>
      <c r="F521" s="5" t="inlineStr">
        <is>
          <t>Y5-13</t>
        </is>
      </c>
      <c r="G521" s="4" t="inlineStr"/>
    </row>
    <row r="522">
      <c r="A522" s="4" t="inlineStr">
        <is>
          <t>15:10-15:20</t>
        </is>
      </c>
      <c r="B522" s="4" t="inlineStr"/>
      <c r="C522" s="5" t="inlineStr">
        <is>
          <t>W5-3</t>
        </is>
      </c>
      <c r="D522" s="4" t="inlineStr"/>
      <c r="E522" s="4" t="inlineStr"/>
      <c r="F522" s="5" t="inlineStr">
        <is>
          <t>Y5-13</t>
        </is>
      </c>
      <c r="G522" s="4" t="inlineStr"/>
    </row>
    <row r="523">
      <c r="A523" s="4" t="inlineStr">
        <is>
          <t>15:20-15:30</t>
        </is>
      </c>
      <c r="B523" s="4" t="inlineStr"/>
      <c r="C523" s="5" t="inlineStr">
        <is>
          <t>W5-3</t>
        </is>
      </c>
      <c r="D523" s="4" t="inlineStr"/>
      <c r="E523" s="4" t="inlineStr"/>
      <c r="F523" s="5" t="inlineStr">
        <is>
          <t>Y5-13</t>
        </is>
      </c>
      <c r="G523" s="4" t="inlineStr"/>
    </row>
    <row r="524">
      <c r="A524" s="4" t="inlineStr">
        <is>
          <t>15:30-15:40</t>
        </is>
      </c>
      <c r="B524" s="4" t="inlineStr"/>
      <c r="C524" s="5" t="inlineStr">
        <is>
          <t>W5-3</t>
        </is>
      </c>
      <c r="D524" s="4" t="inlineStr"/>
      <c r="E524" s="4" t="inlineStr"/>
      <c r="F524" s="5" t="inlineStr">
        <is>
          <t>Y5-13</t>
        </is>
      </c>
      <c r="G524" s="4" t="inlineStr"/>
    </row>
    <row r="525">
      <c r="A525" s="4" t="inlineStr">
        <is>
          <t>15:40-15:50</t>
        </is>
      </c>
      <c r="B525" s="4" t="inlineStr"/>
      <c r="C525" s="5" t="inlineStr">
        <is>
          <t>W5-3</t>
        </is>
      </c>
      <c r="D525" s="4" t="inlineStr"/>
      <c r="E525" s="4" t="inlineStr"/>
      <c r="F525" s="5" t="inlineStr">
        <is>
          <t>Y5-13</t>
        </is>
      </c>
      <c r="G525" s="4" t="inlineStr"/>
    </row>
    <row r="526">
      <c r="A526" s="4" t="inlineStr">
        <is>
          <t>15:50-16:00</t>
        </is>
      </c>
      <c r="B526" s="4" t="inlineStr"/>
      <c r="C526" s="5" t="inlineStr">
        <is>
          <t>W5-3</t>
        </is>
      </c>
      <c r="D526" s="4" t="inlineStr"/>
      <c r="E526" s="4" t="inlineStr"/>
      <c r="F526" s="5" t="inlineStr">
        <is>
          <t>Y5-13</t>
        </is>
      </c>
      <c r="G526" s="4" t="inlineStr"/>
    </row>
    <row r="527">
      <c r="A527" s="4" t="inlineStr">
        <is>
          <t>16:00-16:10</t>
        </is>
      </c>
      <c r="B527" s="4" t="inlineStr"/>
      <c r="C527" s="5" t="inlineStr">
        <is>
          <t>W5-3</t>
        </is>
      </c>
      <c r="D527" s="4" t="inlineStr"/>
      <c r="E527" s="4" t="inlineStr"/>
      <c r="F527" s="5" t="inlineStr">
        <is>
          <t>Y5-13</t>
        </is>
      </c>
      <c r="G527" s="4" t="inlineStr"/>
    </row>
    <row r="528">
      <c r="A528" s="4" t="inlineStr">
        <is>
          <t>16:10-16:20</t>
        </is>
      </c>
      <c r="B528" s="4" t="inlineStr"/>
      <c r="C528" s="5" t="inlineStr">
        <is>
          <t>W5-3</t>
        </is>
      </c>
      <c r="D528" s="4" t="inlineStr"/>
      <c r="E528" s="4" t="inlineStr"/>
      <c r="F528" s="5" t="inlineStr">
        <is>
          <t>Y5-13</t>
        </is>
      </c>
      <c r="G528" s="4" t="inlineStr"/>
    </row>
    <row r="529">
      <c r="A529" s="4" t="inlineStr">
        <is>
          <t>16:20-16:30</t>
        </is>
      </c>
      <c r="B529" s="4" t="inlineStr"/>
      <c r="C529" s="5" t="inlineStr">
        <is>
          <t>W5-3</t>
        </is>
      </c>
      <c r="D529" s="4" t="inlineStr"/>
      <c r="E529" s="4" t="inlineStr"/>
      <c r="F529" s="5" t="inlineStr">
        <is>
          <t>Y5-13</t>
        </is>
      </c>
      <c r="G529" s="4" t="inlineStr"/>
    </row>
    <row r="530">
      <c r="A530" s="4" t="inlineStr">
        <is>
          <t>16:30-16:40</t>
        </is>
      </c>
      <c r="B530" s="4" t="inlineStr"/>
      <c r="C530" s="5" t="inlineStr">
        <is>
          <t>W5-3</t>
        </is>
      </c>
      <c r="D530" s="4" t="inlineStr"/>
      <c r="E530" s="4" t="inlineStr"/>
      <c r="F530" s="5" t="inlineStr">
        <is>
          <t>Y5-13</t>
        </is>
      </c>
      <c r="G530" s="4" t="inlineStr"/>
    </row>
    <row r="531">
      <c r="A531" s="4" t="inlineStr">
        <is>
          <t>16:40-16:50</t>
        </is>
      </c>
      <c r="B531" s="4" t="inlineStr"/>
      <c r="C531" s="4" t="inlineStr"/>
      <c r="D531" s="4" t="inlineStr"/>
      <c r="E531" s="4" t="inlineStr"/>
      <c r="F531" s="5" t="inlineStr">
        <is>
          <t>Y5-13</t>
        </is>
      </c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2026/05/19 (Tue)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W5-3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W5-3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4" t="inlineStr"/>
      <c r="C554" s="5" t="inlineStr">
        <is>
          <t>W5-3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4" t="inlineStr"/>
      <c r="C555" s="5" t="inlineStr">
        <is>
          <t>W5-3</t>
        </is>
      </c>
      <c r="D555" s="4" t="inlineStr"/>
      <c r="E555" s="4" t="inlineStr"/>
      <c r="F555" s="4" t="inlineStr"/>
      <c r="G555" s="4" t="inlineStr"/>
    </row>
    <row r="556">
      <c r="A556" s="4" t="inlineStr">
        <is>
          <t>09:30-09:40</t>
        </is>
      </c>
      <c r="B556" s="4" t="inlineStr"/>
      <c r="C556" s="5" t="inlineStr">
        <is>
          <t>W5-3</t>
        </is>
      </c>
      <c r="D556" s="4" t="inlineStr"/>
      <c r="E556" s="4" t="inlineStr"/>
      <c r="F556" s="4" t="inlineStr"/>
      <c r="G556" s="4" t="inlineStr"/>
    </row>
    <row r="557">
      <c r="A557" s="4" t="inlineStr">
        <is>
          <t>09:40-09:50</t>
        </is>
      </c>
      <c r="B557" s="4" t="inlineStr"/>
      <c r="C557" s="5" t="inlineStr">
        <is>
          <t>W5-3</t>
        </is>
      </c>
      <c r="D557" s="4" t="inlineStr"/>
      <c r="E557" s="4" t="inlineStr"/>
      <c r="F557" s="4" t="inlineStr"/>
      <c r="G557" s="4" t="inlineStr"/>
    </row>
    <row r="558">
      <c r="A558" s="4" t="inlineStr">
        <is>
          <t>09:50-10:00</t>
        </is>
      </c>
      <c r="B558" s="4" t="inlineStr"/>
      <c r="C558" s="5" t="inlineStr">
        <is>
          <t>W5-3</t>
        </is>
      </c>
      <c r="D558" s="4" t="inlineStr"/>
      <c r="E558" s="4" t="inlineStr"/>
      <c r="F558" s="4" t="inlineStr"/>
      <c r="G558" s="4" t="inlineStr"/>
    </row>
    <row r="559">
      <c r="A559" s="4" t="inlineStr">
        <is>
          <t>10:00-10:10</t>
        </is>
      </c>
      <c r="B559" s="4" t="inlineStr"/>
      <c r="C559" s="5" t="inlineStr">
        <is>
          <t>W5-3</t>
        </is>
      </c>
      <c r="D559" s="4" t="inlineStr"/>
      <c r="E559" s="4" t="inlineStr"/>
      <c r="F559" s="4" t="inlineStr"/>
      <c r="G559" s="4" t="inlineStr"/>
    </row>
    <row r="560">
      <c r="A560" s="4" t="inlineStr">
        <is>
          <t>10:10-10:20</t>
        </is>
      </c>
      <c r="B560" s="4" t="inlineStr"/>
      <c r="C560" s="5" t="inlineStr">
        <is>
          <t>W5-3</t>
        </is>
      </c>
      <c r="D560" s="4" t="inlineStr"/>
      <c r="E560" s="4" t="inlineStr"/>
      <c r="F560" s="4" t="inlineStr"/>
      <c r="G560" s="4" t="inlineStr"/>
    </row>
    <row r="561">
      <c r="A561" s="4" t="inlineStr">
        <is>
          <t>10:20-10:30</t>
        </is>
      </c>
      <c r="B561" s="4" t="inlineStr"/>
      <c r="C561" s="5" t="inlineStr">
        <is>
          <t>W5-3</t>
        </is>
      </c>
      <c r="D561" s="4" t="inlineStr"/>
      <c r="E561" s="4" t="inlineStr"/>
      <c r="F561" s="4" t="inlineStr"/>
      <c r="G561" s="4" t="inlineStr"/>
    </row>
    <row r="562">
      <c r="A562" s="4" t="inlineStr">
        <is>
          <t>10:30-10:40</t>
        </is>
      </c>
      <c r="B562" s="4" t="inlineStr"/>
      <c r="C562" s="5" t="inlineStr">
        <is>
          <t>W5-3</t>
        </is>
      </c>
      <c r="D562" s="4" t="inlineStr"/>
      <c r="E562" s="4" t="inlineStr"/>
      <c r="F562" s="4" t="inlineStr"/>
      <c r="G562" s="4" t="inlineStr"/>
    </row>
    <row r="563">
      <c r="A563" s="4" t="inlineStr">
        <is>
          <t>10:40-10:50</t>
        </is>
      </c>
      <c r="B563" s="4" t="inlineStr"/>
      <c r="C563" s="5" t="inlineStr">
        <is>
          <t>W5-3</t>
        </is>
      </c>
      <c r="D563" s="4" t="inlineStr"/>
      <c r="E563" s="4" t="inlineStr"/>
      <c r="F563" s="4" t="inlineStr"/>
      <c r="G563" s="4" t="inlineStr"/>
    </row>
    <row r="564">
      <c r="A564" s="4" t="inlineStr">
        <is>
          <t>10:50-11:00</t>
        </is>
      </c>
      <c r="B564" s="4" t="inlineStr"/>
      <c r="C564" s="5" t="inlineStr">
        <is>
          <t>W5-3</t>
        </is>
      </c>
      <c r="D564" s="4" t="inlineStr"/>
      <c r="E564" s="4" t="inlineStr"/>
      <c r="F564" s="4" t="inlineStr"/>
      <c r="G564" s="4" t="inlineStr"/>
    </row>
    <row r="565">
      <c r="A565" s="4" t="inlineStr">
        <is>
          <t>11:00-11:10</t>
        </is>
      </c>
      <c r="B565" s="4" t="inlineStr"/>
      <c r="C565" s="5" t="inlineStr">
        <is>
          <t>W5-3</t>
        </is>
      </c>
      <c r="D565" s="4" t="inlineStr"/>
      <c r="E565" s="4" t="inlineStr"/>
      <c r="F565" s="4" t="inlineStr"/>
      <c r="G565" s="4" t="inlineStr"/>
    </row>
    <row r="566">
      <c r="A566" s="4" t="inlineStr">
        <is>
          <t>11:10-11:20</t>
        </is>
      </c>
      <c r="B566" s="4" t="inlineStr"/>
      <c r="C566" s="5" t="inlineStr">
        <is>
          <t>W5-3</t>
        </is>
      </c>
      <c r="D566" s="4" t="inlineStr"/>
      <c r="E566" s="4" t="inlineStr"/>
      <c r="F566" s="4" t="inlineStr"/>
      <c r="G566" s="4" t="inlineStr"/>
    </row>
    <row r="567">
      <c r="A567" s="4" t="inlineStr">
        <is>
          <t>11:20-11:30</t>
        </is>
      </c>
      <c r="B567" s="4" t="inlineStr"/>
      <c r="C567" s="5" t="inlineStr">
        <is>
          <t>W5-3</t>
        </is>
      </c>
      <c r="D567" s="4" t="inlineStr"/>
      <c r="E567" s="4" t="inlineStr"/>
      <c r="F567" s="4" t="inlineStr"/>
      <c r="G567" s="4" t="inlineStr"/>
    </row>
    <row r="568">
      <c r="A568" s="4" t="inlineStr">
        <is>
          <t>11:30-11:40</t>
        </is>
      </c>
      <c r="B568" s="4" t="inlineStr"/>
      <c r="C568" s="4" t="inlineStr"/>
      <c r="D568" s="4" t="inlineStr"/>
      <c r="E568" s="4" t="inlineStr"/>
      <c r="F568" s="4" t="inlineStr"/>
      <c r="G568" s="4" t="inlineStr"/>
    </row>
    <row r="569">
      <c r="A569" s="4" t="inlineStr">
        <is>
          <t>11:40-11:50</t>
        </is>
      </c>
      <c r="B569" s="4" t="inlineStr"/>
      <c r="C569" s="4" t="inlineStr"/>
      <c r="D569" s="4" t="inlineStr"/>
      <c r="E569" s="4" t="inlineStr"/>
      <c r="F569" s="4" t="inlineStr"/>
      <c r="G569" s="4" t="inlineStr"/>
    </row>
    <row r="570">
      <c r="A570" s="4" t="inlineStr">
        <is>
          <t>11:50-12:00</t>
        </is>
      </c>
      <c r="B570" s="4" t="inlineStr"/>
      <c r="C570" s="4" t="inlineStr"/>
      <c r="D570" s="4" t="inlineStr"/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4" t="inlineStr"/>
      <c r="C576" s="4" t="inlineStr"/>
      <c r="D576" s="4" t="inlineStr"/>
      <c r="E576" s="4" t="inlineStr"/>
      <c r="F576" s="4" t="inlineStr"/>
      <c r="G576" s="4" t="inlineStr"/>
    </row>
    <row r="577">
      <c r="A577" s="4" t="inlineStr">
        <is>
          <t>13:00-13:10</t>
        </is>
      </c>
      <c r="B577" s="4" t="inlineStr"/>
      <c r="C577" s="4" t="inlineStr"/>
      <c r="D577" s="4" t="inlineStr"/>
      <c r="E577" s="4" t="inlineStr"/>
      <c r="F577" s="4" t="inlineStr"/>
      <c r="G577" s="4" t="inlineStr"/>
    </row>
    <row r="578">
      <c r="A578" s="4" t="inlineStr">
        <is>
          <t>13:10-13:20</t>
        </is>
      </c>
      <c r="B578" s="4" t="inlineStr"/>
      <c r="C578" s="4" t="inlineStr"/>
      <c r="D578" s="4" t="inlineStr"/>
      <c r="E578" s="4" t="inlineStr"/>
      <c r="F578" s="4" t="inlineStr"/>
      <c r="G578" s="4" t="inlineStr"/>
    </row>
    <row r="579">
      <c r="A579" s="4" t="inlineStr">
        <is>
          <t>13:20-13:30</t>
        </is>
      </c>
      <c r="B579" s="4" t="inlineStr"/>
      <c r="C579" s="4" t="inlineStr"/>
      <c r="D579" s="4" t="inlineStr"/>
      <c r="E579" s="4" t="inlineStr"/>
      <c r="F579" s="4" t="inlineStr"/>
      <c r="G579" s="4" t="inlineStr"/>
    </row>
    <row r="580">
      <c r="A580" s="4" t="inlineStr">
        <is>
          <t>13:30-13:40</t>
        </is>
      </c>
      <c r="B580" s="4" t="inlineStr"/>
      <c r="C580" s="4" t="inlineStr"/>
      <c r="D580" s="4" t="inlineStr"/>
      <c r="E580" s="4" t="inlineStr"/>
      <c r="F580" s="4" t="inlineStr"/>
      <c r="G580" s="4" t="inlineStr"/>
    </row>
    <row r="581">
      <c r="A581" s="4" t="inlineStr">
        <is>
          <t>13:40-13:50</t>
        </is>
      </c>
      <c r="B581" s="4" t="inlineStr"/>
      <c r="C581" s="4" t="inlineStr"/>
      <c r="D581" s="4" t="inlineStr"/>
      <c r="E581" s="4" t="inlineStr"/>
      <c r="F581" s="4" t="inlineStr"/>
      <c r="G581" s="4" t="inlineStr"/>
    </row>
    <row r="582">
      <c r="A582" s="4" t="inlineStr">
        <is>
          <t>13:50-14:00</t>
        </is>
      </c>
      <c r="B582" s="4" t="inlineStr"/>
      <c r="C582" s="4" t="inlineStr"/>
      <c r="D582" s="4" t="inlineStr"/>
      <c r="E582" s="4" t="inlineStr"/>
      <c r="F582" s="4" t="inlineStr"/>
      <c r="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/>
      <c r="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/>
      <c r="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/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/>
      <c r="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/>
      <c r="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/>
      <c r="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/>
      <c r="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/>
      <c r="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/>
      <c r="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/>
      <c r="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/>
      <c r="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/>
      <c r="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/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2026/05/20 (Wed)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/>
      <c r="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/>
      <c r="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/>
      <c r="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/>
      <c r="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/>
      <c r="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/>
      <c r="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/>
      <c r="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/>
      <c r="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/>
      <c r="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/>
      <c r="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/>
      <c r="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/>
      <c r="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/>
      <c r="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/>
      <c r="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/>
      <c r="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/>
      <c r="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/>
      <c r="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/>
      <c r="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/>
      <c r="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/>
      <c r="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/>
      <c r="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/>
      <c r="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/>
      <c r="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/>
      <c r="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/>
      <c r="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/>
      <c r="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/>
      <c r="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/>
      <c r="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/>
      <c r="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/>
      <c r="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/>
      <c r="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/>
      <c r="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/>
      <c r="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2026/05/21 (Thu)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/>
      <c r="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/>
      <c r="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/>
      <c r="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/>
      <c r="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/>
      <c r="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/>
      <c r="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/>
      <c r="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/>
      <c r="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/>
      <c r="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/>
      <c r="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/>
      <c r="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/>
      <c r="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2026/05/22 (Fri)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2026/05/25 (Mon)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2026/05/26 (Tue)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2026/05/27 (Wed)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2026/05/28 (Thu)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2026/05/29 (Fri)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2026/06/01 (Mon)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2026/06/02 (Tue)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2026/06/03 (Wed)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2026/06/08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2026/06/09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2026/06/10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2026/06/11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2026/06/12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2026/06/15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2026/06/16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  <row r="1838">
      <c r="A1838" s="4" t="inlineStr">
        <is>
          <t>■ 2026/06/17 (Wed) ■</t>
        </is>
      </c>
      <c r="B1838" s="4" t="inlineStr"/>
      <c r="C1838" s="4" t="inlineStr"/>
      <c r="D1838" s="4" t="inlineStr"/>
      <c r="E1838" s="4" t="inlineStr"/>
      <c r="F1838" s="4" t="inlineStr"/>
      <c r="G1838" s="4" t="inlineStr"/>
    </row>
    <row r="1839">
      <c r="A1839" s="3" t="inlineStr">
        <is>
          <t>08:00-08:10</t>
        </is>
      </c>
      <c r="B1839" s="4" t="inlineStr"/>
      <c r="C1839" s="4" t="inlineStr"/>
      <c r="D1839" s="4" t="inlineStr"/>
      <c r="E1839" s="4" t="inlineStr"/>
      <c r="F1839" s="4" t="inlineStr"/>
      <c r="G1839" s="4" t="inlineStr"/>
    </row>
    <row r="1840">
      <c r="A1840" s="3" t="inlineStr">
        <is>
          <t>08:10-08:20</t>
        </is>
      </c>
      <c r="B1840" s="4" t="inlineStr"/>
      <c r="C1840" s="4" t="inlineStr"/>
      <c r="D1840" s="4" t="inlineStr"/>
      <c r="E1840" s="4" t="inlineStr"/>
      <c r="F1840" s="4" t="inlineStr"/>
      <c r="G1840" s="4" t="inlineStr"/>
    </row>
    <row r="1841">
      <c r="A1841" s="4" t="inlineStr">
        <is>
          <t>08:20-08:30</t>
        </is>
      </c>
      <c r="B1841" s="4" t="inlineStr"/>
      <c r="C1841" s="4" t="inlineStr"/>
      <c r="D1841" s="4" t="inlineStr"/>
      <c r="E1841" s="4" t="inlineStr"/>
      <c r="F1841" s="4" t="inlineStr"/>
      <c r="G1841" s="4" t="inlineStr"/>
    </row>
    <row r="1842">
      <c r="A1842" s="4" t="inlineStr">
        <is>
          <t>08:30-08:40</t>
        </is>
      </c>
      <c r="B1842" s="4" t="inlineStr"/>
      <c r="C1842" s="4" t="inlineStr"/>
      <c r="D1842" s="4" t="inlineStr"/>
      <c r="E1842" s="4" t="inlineStr"/>
      <c r="F1842" s="4" t="inlineStr"/>
      <c r="G1842" s="4" t="inlineStr"/>
    </row>
    <row r="1843">
      <c r="A1843" s="4" t="inlineStr">
        <is>
          <t>08:40-08:50</t>
        </is>
      </c>
      <c r="B1843" s="4" t="inlineStr"/>
      <c r="C1843" s="4" t="inlineStr"/>
      <c r="D1843" s="4" t="inlineStr"/>
      <c r="E1843" s="4" t="inlineStr"/>
      <c r="F1843" s="4" t="inlineStr"/>
      <c r="G1843" s="4" t="inlineStr"/>
    </row>
    <row r="1844">
      <c r="A1844" s="4" t="inlineStr">
        <is>
          <t>08:50-09:00</t>
        </is>
      </c>
      <c r="B1844" s="4" t="inlineStr"/>
      <c r="C1844" s="4" t="inlineStr"/>
      <c r="D1844" s="4" t="inlineStr"/>
      <c r="E1844" s="4" t="inlineStr"/>
      <c r="F1844" s="4" t="inlineStr"/>
      <c r="G1844" s="4" t="inlineStr"/>
    </row>
    <row r="1845">
      <c r="A1845" s="4" t="inlineStr">
        <is>
          <t>09:00-09:10</t>
        </is>
      </c>
      <c r="B1845" s="4" t="inlineStr"/>
      <c r="C1845" s="4" t="inlineStr"/>
      <c r="D1845" s="4" t="inlineStr"/>
      <c r="E1845" s="4" t="inlineStr"/>
      <c r="F1845" s="4" t="inlineStr"/>
      <c r="G1845" s="4" t="inlineStr"/>
    </row>
    <row r="1846">
      <c r="A1846" s="4" t="inlineStr">
        <is>
          <t>09:10-09:20</t>
        </is>
      </c>
      <c r="B1846" s="4" t="inlineStr"/>
      <c r="C1846" s="4" t="inlineStr"/>
      <c r="D1846" s="4" t="inlineStr"/>
      <c r="E1846" s="4" t="inlineStr"/>
      <c r="F1846" s="4" t="inlineStr"/>
      <c r="G1846" s="4" t="inlineStr"/>
    </row>
    <row r="1847">
      <c r="A1847" s="4" t="inlineStr">
        <is>
          <t>09:20-09:30</t>
        </is>
      </c>
      <c r="B1847" s="4" t="inlineStr"/>
      <c r="C1847" s="4" t="inlineStr"/>
      <c r="D1847" s="4" t="inlineStr"/>
      <c r="E1847" s="4" t="inlineStr"/>
      <c r="F1847" s="4" t="inlineStr"/>
      <c r="G1847" s="4" t="inlineStr"/>
    </row>
    <row r="1848">
      <c r="A1848" s="4" t="inlineStr">
        <is>
          <t>09:30-09:40</t>
        </is>
      </c>
      <c r="B1848" s="4" t="inlineStr"/>
      <c r="C1848" s="4" t="inlineStr"/>
      <c r="D1848" s="4" t="inlineStr"/>
      <c r="E1848" s="4" t="inlineStr"/>
      <c r="F1848" s="4" t="inlineStr"/>
      <c r="G1848" s="4" t="inlineStr"/>
    </row>
    <row r="1849">
      <c r="A1849" s="4" t="inlineStr">
        <is>
          <t>09:40-09:50</t>
        </is>
      </c>
      <c r="B1849" s="4" t="inlineStr"/>
      <c r="C1849" s="4" t="inlineStr"/>
      <c r="D1849" s="4" t="inlineStr"/>
      <c r="E1849" s="4" t="inlineStr"/>
      <c r="F1849" s="4" t="inlineStr"/>
      <c r="G1849" s="4" t="inlineStr"/>
    </row>
    <row r="1850">
      <c r="A1850" s="4" t="inlineStr">
        <is>
          <t>09:50-10:00</t>
        </is>
      </c>
      <c r="B1850" s="4" t="inlineStr"/>
      <c r="C1850" s="4" t="inlineStr"/>
      <c r="D1850" s="4" t="inlineStr"/>
      <c r="E1850" s="4" t="inlineStr"/>
      <c r="F1850" s="4" t="inlineStr"/>
      <c r="G1850" s="4" t="inlineStr"/>
    </row>
    <row r="1851">
      <c r="A1851" s="4" t="inlineStr">
        <is>
          <t>10:00-10:10</t>
        </is>
      </c>
      <c r="B1851" s="4" t="inlineStr"/>
      <c r="C1851" s="4" t="inlineStr"/>
      <c r="D1851" s="4" t="inlineStr"/>
      <c r="E1851" s="4" t="inlineStr"/>
      <c r="F1851" s="4" t="inlineStr"/>
      <c r="G1851" s="4" t="inlineStr"/>
    </row>
    <row r="1852">
      <c r="A1852" s="4" t="inlineStr">
        <is>
          <t>10:10-10:20</t>
        </is>
      </c>
      <c r="B1852" s="4" t="inlineStr"/>
      <c r="C1852" s="4" t="inlineStr"/>
      <c r="D1852" s="4" t="inlineStr"/>
      <c r="E1852" s="4" t="inlineStr"/>
      <c r="F1852" s="4" t="inlineStr"/>
      <c r="G1852" s="4" t="inlineStr"/>
    </row>
    <row r="1853">
      <c r="A1853" s="4" t="inlineStr">
        <is>
          <t>10:20-10:30</t>
        </is>
      </c>
      <c r="B1853" s="4" t="inlineStr"/>
      <c r="C1853" s="4" t="inlineStr"/>
      <c r="D1853" s="4" t="inlineStr"/>
      <c r="E1853" s="4" t="inlineStr"/>
      <c r="F1853" s="4" t="inlineStr"/>
      <c r="G1853" s="4" t="inlineStr"/>
    </row>
    <row r="1854">
      <c r="A1854" s="4" t="inlineStr">
        <is>
          <t>10:30-10:40</t>
        </is>
      </c>
      <c r="B1854" s="4" t="inlineStr"/>
      <c r="C1854" s="4" t="inlineStr"/>
      <c r="D1854" s="4" t="inlineStr"/>
      <c r="E1854" s="4" t="inlineStr"/>
      <c r="F1854" s="4" t="inlineStr"/>
      <c r="G1854" s="4" t="inlineStr"/>
    </row>
    <row r="1855">
      <c r="A1855" s="4" t="inlineStr">
        <is>
          <t>10:40-10:50</t>
        </is>
      </c>
      <c r="B1855" s="4" t="inlineStr"/>
      <c r="C1855" s="4" t="inlineStr"/>
      <c r="D1855" s="4" t="inlineStr"/>
      <c r="E1855" s="4" t="inlineStr"/>
      <c r="F1855" s="4" t="inlineStr"/>
      <c r="G1855" s="4" t="inlineStr"/>
    </row>
    <row r="1856">
      <c r="A1856" s="4" t="inlineStr">
        <is>
          <t>10:50-11:00</t>
        </is>
      </c>
      <c r="B1856" s="4" t="inlineStr"/>
      <c r="C1856" s="4" t="inlineStr"/>
      <c r="D1856" s="4" t="inlineStr"/>
      <c r="E1856" s="4" t="inlineStr"/>
      <c r="F1856" s="4" t="inlineStr"/>
      <c r="G1856" s="4" t="inlineStr"/>
    </row>
    <row r="1857">
      <c r="A1857" s="4" t="inlineStr">
        <is>
          <t>11:00-11:10</t>
        </is>
      </c>
      <c r="B1857" s="4" t="inlineStr"/>
      <c r="C1857" s="4" t="inlineStr"/>
      <c r="D1857" s="4" t="inlineStr"/>
      <c r="E1857" s="4" t="inlineStr"/>
      <c r="F1857" s="4" t="inlineStr"/>
      <c r="G1857" s="4" t="inlineStr"/>
    </row>
    <row r="1858">
      <c r="A1858" s="4" t="inlineStr">
        <is>
          <t>11:10-11:20</t>
        </is>
      </c>
      <c r="B1858" s="4" t="inlineStr"/>
      <c r="C1858" s="4" t="inlineStr"/>
      <c r="D1858" s="4" t="inlineStr"/>
      <c r="E1858" s="4" t="inlineStr"/>
      <c r="F1858" s="4" t="inlineStr"/>
      <c r="G1858" s="4" t="inlineStr"/>
    </row>
    <row r="1859">
      <c r="A1859" s="4" t="inlineStr">
        <is>
          <t>11:20-11:30</t>
        </is>
      </c>
      <c r="B1859" s="4" t="inlineStr"/>
      <c r="C1859" s="4" t="inlineStr"/>
      <c r="D1859" s="4" t="inlineStr"/>
      <c r="E1859" s="4" t="inlineStr"/>
      <c r="F1859" s="4" t="inlineStr"/>
      <c r="G1859" s="4" t="inlineStr"/>
    </row>
    <row r="1860">
      <c r="A1860" s="4" t="inlineStr">
        <is>
          <t>11:30-11:40</t>
        </is>
      </c>
      <c r="B1860" s="4" t="inlineStr"/>
      <c r="C1860" s="4" t="inlineStr"/>
      <c r="D1860" s="4" t="inlineStr"/>
      <c r="E1860" s="4" t="inlineStr"/>
      <c r="F1860" s="4" t="inlineStr"/>
      <c r="G1860" s="4" t="inlineStr"/>
    </row>
    <row r="1861">
      <c r="A1861" s="4" t="inlineStr">
        <is>
          <t>11:40-11:50</t>
        </is>
      </c>
      <c r="B1861" s="4" t="inlineStr"/>
      <c r="C1861" s="4" t="inlineStr"/>
      <c r="D1861" s="4" t="inlineStr"/>
      <c r="E1861" s="4" t="inlineStr"/>
      <c r="F1861" s="4" t="inlineStr"/>
      <c r="G1861" s="4" t="inlineStr"/>
    </row>
    <row r="1862">
      <c r="A1862" s="4" t="inlineStr">
        <is>
          <t>11:50-12:00</t>
        </is>
      </c>
      <c r="B1862" s="4" t="inlineStr"/>
      <c r="C1862" s="4" t="inlineStr"/>
      <c r="D1862" s="4" t="inlineStr"/>
      <c r="E1862" s="4" t="inlineStr"/>
      <c r="F1862" s="4" t="inlineStr"/>
      <c r="G1862" s="4" t="inlineStr"/>
    </row>
    <row r="1863">
      <c r="A1863" s="4" t="inlineStr">
        <is>
          <t>12:00-12:10</t>
        </is>
      </c>
      <c r="B1863" s="4" t="inlineStr"/>
      <c r="C1863" s="4" t="inlineStr"/>
      <c r="D1863" s="4" t="inlineStr"/>
      <c r="E1863" s="4" t="inlineStr"/>
      <c r="F1863" s="4" t="inlineStr"/>
      <c r="G1863" s="4" t="inlineStr"/>
    </row>
    <row r="1864">
      <c r="A1864" s="4" t="inlineStr">
        <is>
          <t>12:10-12:20</t>
        </is>
      </c>
      <c r="B1864" s="4" t="inlineStr"/>
      <c r="C1864" s="4" t="inlineStr"/>
      <c r="D1864" s="4" t="inlineStr"/>
      <c r="E1864" s="4" t="inlineStr"/>
      <c r="F1864" s="4" t="inlineStr"/>
      <c r="G1864" s="4" t="inlineStr"/>
    </row>
    <row r="1865">
      <c r="A1865" s="4" t="inlineStr">
        <is>
          <t>12:20-12:30</t>
        </is>
      </c>
      <c r="B1865" s="4" t="inlineStr"/>
      <c r="C1865" s="4" t="inlineStr"/>
      <c r="D1865" s="4" t="inlineStr"/>
      <c r="E1865" s="4" t="inlineStr"/>
      <c r="F1865" s="4" t="inlineStr"/>
      <c r="G1865" s="4" t="inlineStr"/>
    </row>
    <row r="1866">
      <c r="A1866" s="4" t="inlineStr">
        <is>
          <t>12:30-12:40</t>
        </is>
      </c>
      <c r="B1866" s="4" t="inlineStr"/>
      <c r="C1866" s="4" t="inlineStr"/>
      <c r="D1866" s="4" t="inlineStr"/>
      <c r="E1866" s="4" t="inlineStr"/>
      <c r="F1866" s="4" t="inlineStr"/>
      <c r="G1866" s="4" t="inlineStr"/>
    </row>
    <row r="1867">
      <c r="A1867" s="4" t="inlineStr">
        <is>
          <t>12:40-12:50</t>
        </is>
      </c>
      <c r="B1867" s="4" t="inlineStr"/>
      <c r="C1867" s="4" t="inlineStr"/>
      <c r="D1867" s="4" t="inlineStr"/>
      <c r="E1867" s="4" t="inlineStr"/>
      <c r="F1867" s="4" t="inlineStr"/>
      <c r="G1867" s="4" t="inlineStr"/>
    </row>
    <row r="1868">
      <c r="A1868" s="4" t="inlineStr">
        <is>
          <t>12:50-13:00</t>
        </is>
      </c>
      <c r="B1868" s="4" t="inlineStr"/>
      <c r="C1868" s="4" t="inlineStr"/>
      <c r="D1868" s="4" t="inlineStr"/>
      <c r="E1868" s="4" t="inlineStr"/>
      <c r="F1868" s="4" t="inlineStr"/>
      <c r="G1868" s="4" t="inlineStr"/>
    </row>
    <row r="1869">
      <c r="A1869" s="4" t="inlineStr">
        <is>
          <t>13:00-13:10</t>
        </is>
      </c>
      <c r="B1869" s="4" t="inlineStr"/>
      <c r="C1869" s="4" t="inlineStr"/>
      <c r="D1869" s="4" t="inlineStr"/>
      <c r="E1869" s="4" t="inlineStr"/>
      <c r="F1869" s="4" t="inlineStr"/>
      <c r="G1869" s="4" t="inlineStr"/>
    </row>
    <row r="1870">
      <c r="A1870" s="4" t="inlineStr">
        <is>
          <t>13:10-13:20</t>
        </is>
      </c>
      <c r="B1870" s="4" t="inlineStr"/>
      <c r="C1870" s="4" t="inlineStr"/>
      <c r="D1870" s="4" t="inlineStr"/>
      <c r="E1870" s="4" t="inlineStr"/>
      <c r="F1870" s="4" t="inlineStr"/>
      <c r="G1870" s="4" t="inlineStr"/>
    </row>
    <row r="1871">
      <c r="A1871" s="4" t="inlineStr">
        <is>
          <t>13:20-13:30</t>
        </is>
      </c>
      <c r="B1871" s="4" t="inlineStr"/>
      <c r="C1871" s="4" t="inlineStr"/>
      <c r="D1871" s="4" t="inlineStr"/>
      <c r="E1871" s="4" t="inlineStr"/>
      <c r="F1871" s="4" t="inlineStr"/>
      <c r="G1871" s="4" t="inlineStr"/>
    </row>
    <row r="1872">
      <c r="A1872" s="4" t="inlineStr">
        <is>
          <t>13:30-13:40</t>
        </is>
      </c>
      <c r="B1872" s="4" t="inlineStr"/>
      <c r="C1872" s="4" t="inlineStr"/>
      <c r="D1872" s="4" t="inlineStr"/>
      <c r="E1872" s="4" t="inlineStr"/>
      <c r="F1872" s="4" t="inlineStr"/>
      <c r="G1872" s="4" t="inlineStr"/>
    </row>
    <row r="1873">
      <c r="A1873" s="4" t="inlineStr">
        <is>
          <t>13:40-13:50</t>
        </is>
      </c>
      <c r="B1873" s="4" t="inlineStr"/>
      <c r="C1873" s="4" t="inlineStr"/>
      <c r="D1873" s="4" t="inlineStr"/>
      <c r="E1873" s="4" t="inlineStr"/>
      <c r="F1873" s="4" t="inlineStr"/>
      <c r="G1873" s="4" t="inlineStr"/>
    </row>
    <row r="1874">
      <c r="A1874" s="4" t="inlineStr">
        <is>
          <t>13:50-14:00</t>
        </is>
      </c>
      <c r="B1874" s="4" t="inlineStr"/>
      <c r="C1874" s="4" t="inlineStr"/>
      <c r="D1874" s="4" t="inlineStr"/>
      <c r="E1874" s="4" t="inlineStr"/>
      <c r="F1874" s="4" t="inlineStr"/>
      <c r="G1874" s="4" t="inlineStr"/>
    </row>
    <row r="1875">
      <c r="A1875" s="4" t="inlineStr">
        <is>
          <t>14:00-14:10</t>
        </is>
      </c>
      <c r="B1875" s="4" t="inlineStr"/>
      <c r="C1875" s="4" t="inlineStr"/>
      <c r="D1875" s="4" t="inlineStr"/>
      <c r="E1875" s="4" t="inlineStr"/>
      <c r="F1875" s="4" t="inlineStr"/>
      <c r="G1875" s="4" t="inlineStr"/>
    </row>
    <row r="1876">
      <c r="A1876" s="4" t="inlineStr">
        <is>
          <t>14:10-14:20</t>
        </is>
      </c>
      <c r="B1876" s="4" t="inlineStr"/>
      <c r="C1876" s="4" t="inlineStr"/>
      <c r="D1876" s="4" t="inlineStr"/>
      <c r="E1876" s="4" t="inlineStr"/>
      <c r="F1876" s="4" t="inlineStr"/>
      <c r="G1876" s="4" t="inlineStr"/>
    </row>
    <row r="1877">
      <c r="A1877" s="4" t="inlineStr">
        <is>
          <t>14:20-14:30</t>
        </is>
      </c>
      <c r="B1877" s="4" t="inlineStr"/>
      <c r="C1877" s="4" t="inlineStr"/>
      <c r="D1877" s="4" t="inlineStr"/>
      <c r="E1877" s="4" t="inlineStr"/>
      <c r="F1877" s="4" t="inlineStr"/>
      <c r="G1877" s="4" t="inlineStr"/>
    </row>
    <row r="1878">
      <c r="A1878" s="4" t="inlineStr">
        <is>
          <t>14:30-14:40</t>
        </is>
      </c>
      <c r="B1878" s="4" t="inlineStr"/>
      <c r="C1878" s="4" t="inlineStr"/>
      <c r="D1878" s="4" t="inlineStr"/>
      <c r="E1878" s="4" t="inlineStr"/>
      <c r="F1878" s="4" t="inlineStr"/>
      <c r="G1878" s="4" t="inlineStr"/>
    </row>
    <row r="1879">
      <c r="A1879" s="4" t="inlineStr">
        <is>
          <t>14:40-14:50</t>
        </is>
      </c>
      <c r="B1879" s="4" t="inlineStr"/>
      <c r="C1879" s="4" t="inlineStr"/>
      <c r="D1879" s="4" t="inlineStr"/>
      <c r="E1879" s="4" t="inlineStr"/>
      <c r="F1879" s="4" t="inlineStr"/>
      <c r="G1879" s="4" t="inlineStr"/>
    </row>
    <row r="1880">
      <c r="A1880" s="4" t="inlineStr">
        <is>
          <t>14:50-15:00</t>
        </is>
      </c>
      <c r="B1880" s="4" t="inlineStr"/>
      <c r="C1880" s="4" t="inlineStr"/>
      <c r="D1880" s="4" t="inlineStr"/>
      <c r="E1880" s="4" t="inlineStr"/>
      <c r="F1880" s="4" t="inlineStr"/>
      <c r="G1880" s="4" t="inlineStr"/>
    </row>
    <row r="1881">
      <c r="A1881" s="4" t="inlineStr">
        <is>
          <t>15:00-15:10</t>
        </is>
      </c>
      <c r="B1881" s="4" t="inlineStr"/>
      <c r="C1881" s="4" t="inlineStr"/>
      <c r="D1881" s="4" t="inlineStr"/>
      <c r="E1881" s="4" t="inlineStr"/>
      <c r="F1881" s="4" t="inlineStr"/>
      <c r="G1881" s="4" t="inlineStr"/>
    </row>
    <row r="1882">
      <c r="A1882" s="4" t="inlineStr">
        <is>
          <t>15:10-15:20</t>
        </is>
      </c>
      <c r="B1882" s="4" t="inlineStr"/>
      <c r="C1882" s="4" t="inlineStr"/>
      <c r="D1882" s="4" t="inlineStr"/>
      <c r="E1882" s="4" t="inlineStr"/>
      <c r="F1882" s="4" t="inlineStr"/>
      <c r="G1882" s="4" t="inlineStr"/>
    </row>
    <row r="1883">
      <c r="A1883" s="4" t="inlineStr">
        <is>
          <t>15:20-15:30</t>
        </is>
      </c>
      <c r="B1883" s="4" t="inlineStr"/>
      <c r="C1883" s="4" t="inlineStr"/>
      <c r="D1883" s="4" t="inlineStr"/>
      <c r="E1883" s="4" t="inlineStr"/>
      <c r="F1883" s="4" t="inlineStr"/>
      <c r="G1883" s="4" t="inlineStr"/>
    </row>
    <row r="1884">
      <c r="A1884" s="4" t="inlineStr">
        <is>
          <t>15:30-15:40</t>
        </is>
      </c>
      <c r="B1884" s="4" t="inlineStr"/>
      <c r="C1884" s="4" t="inlineStr"/>
      <c r="D1884" s="4" t="inlineStr"/>
      <c r="E1884" s="4" t="inlineStr"/>
      <c r="F1884" s="4" t="inlineStr"/>
      <c r="G1884" s="4" t="inlineStr"/>
    </row>
    <row r="1885">
      <c r="A1885" s="4" t="inlineStr">
        <is>
          <t>15:40-15:50</t>
        </is>
      </c>
      <c r="B1885" s="4" t="inlineStr"/>
      <c r="C1885" s="4" t="inlineStr"/>
      <c r="D1885" s="4" t="inlineStr"/>
      <c r="E1885" s="4" t="inlineStr"/>
      <c r="F1885" s="4" t="inlineStr"/>
      <c r="G1885" s="4" t="inlineStr"/>
    </row>
    <row r="1886">
      <c r="A1886" s="4" t="inlineStr">
        <is>
          <t>15:50-16:00</t>
        </is>
      </c>
      <c r="B1886" s="4" t="inlineStr"/>
      <c r="C1886" s="4" t="inlineStr"/>
      <c r="D1886" s="4" t="inlineStr"/>
      <c r="E1886" s="4" t="inlineStr"/>
      <c r="F1886" s="4" t="inlineStr"/>
      <c r="G1886" s="4" t="inlineStr"/>
    </row>
    <row r="1887">
      <c r="A1887" s="4" t="inlineStr">
        <is>
          <t>16:00-16:10</t>
        </is>
      </c>
      <c r="B1887" s="4" t="inlineStr"/>
      <c r="C1887" s="4" t="inlineStr"/>
      <c r="D1887" s="4" t="inlineStr"/>
      <c r="E1887" s="4" t="inlineStr"/>
      <c r="F1887" s="4" t="inlineStr"/>
      <c r="G1887" s="4" t="inlineStr"/>
    </row>
    <row r="1888">
      <c r="A1888" s="4" t="inlineStr">
        <is>
          <t>16:10-16:20</t>
        </is>
      </c>
      <c r="B1888" s="4" t="inlineStr"/>
      <c r="C1888" s="4" t="inlineStr"/>
      <c r="D1888" s="4" t="inlineStr"/>
      <c r="E1888" s="4" t="inlineStr"/>
      <c r="F1888" s="4" t="inlineStr"/>
      <c r="G1888" s="4" t="inlineStr"/>
    </row>
    <row r="1889">
      <c r="A1889" s="4" t="inlineStr">
        <is>
          <t>16:20-16:30</t>
        </is>
      </c>
      <c r="B1889" s="4" t="inlineStr"/>
      <c r="C1889" s="4" t="inlineStr"/>
      <c r="D1889" s="4" t="inlineStr"/>
      <c r="E1889" s="4" t="inlineStr"/>
      <c r="F1889" s="4" t="inlineStr"/>
      <c r="G1889" s="4" t="inlineStr"/>
    </row>
    <row r="1890">
      <c r="A1890" s="4" t="inlineStr">
        <is>
          <t>16:30-16:40</t>
        </is>
      </c>
      <c r="B1890" s="4" t="inlineStr"/>
      <c r="C1890" s="4" t="inlineStr"/>
      <c r="D1890" s="4" t="inlineStr"/>
      <c r="E1890" s="4" t="inlineStr"/>
      <c r="F1890" s="4" t="inlineStr"/>
      <c r="G1890" s="4" t="inlineStr"/>
    </row>
    <row r="1891">
      <c r="A1891" s="4" t="inlineStr">
        <is>
          <t>16:40-16:50</t>
        </is>
      </c>
      <c r="B1891" s="4" t="inlineStr"/>
      <c r="C1891" s="4" t="inlineStr"/>
      <c r="D1891" s="4" t="inlineStr"/>
      <c r="E1891" s="4" t="inlineStr"/>
      <c r="F1891" s="4" t="inlineStr"/>
      <c r="G1891" s="4" t="inlineStr"/>
    </row>
    <row r="1892">
      <c r="A1892" s="4" t="inlineStr">
        <is>
          <t>16:50-17:00</t>
        </is>
      </c>
      <c r="B1892" s="4" t="inlineStr"/>
      <c r="C1892" s="4" t="inlineStr"/>
      <c r="D1892" s="4" t="inlineStr"/>
      <c r="E1892" s="4" t="inlineStr"/>
      <c r="F1892" s="4" t="inlineStr"/>
      <c r="G1892" s="4" t="inlineStr"/>
    </row>
    <row r="1893">
      <c r="A1893" s="3" t="inlineStr">
        <is>
          <t>17:00-17:10</t>
        </is>
      </c>
      <c r="B1893" s="4" t="inlineStr"/>
      <c r="C1893" s="4" t="inlineStr"/>
      <c r="D1893" s="4" t="inlineStr"/>
      <c r="E1893" s="4" t="inlineStr"/>
      <c r="F1893" s="4" t="inlineStr"/>
      <c r="G1893" s="4" t="inlineStr"/>
    </row>
    <row r="1894">
      <c r="A1894" s="3" t="inlineStr">
        <is>
          <t>17:10-17:20</t>
        </is>
      </c>
      <c r="B1894" s="4" t="inlineStr"/>
      <c r="C1894" s="4" t="inlineStr"/>
      <c r="D1894" s="4" t="inlineStr"/>
      <c r="E1894" s="4" t="inlineStr"/>
      <c r="F1894" s="4" t="inlineStr"/>
      <c r="G1894" s="4" t="inlineStr"/>
    </row>
    <row r="1895">
      <c r="A1895" s="3" t="inlineStr">
        <is>
          <t>17:20-17:30</t>
        </is>
      </c>
      <c r="B1895" s="4" t="inlineStr"/>
      <c r="C1895" s="4" t="inlineStr"/>
      <c r="D1895" s="4" t="inlineStr"/>
      <c r="E1895" s="4" t="inlineStr"/>
      <c r="F1895" s="4" t="inlineStr"/>
      <c r="G1895" s="4" t="inlineStr"/>
    </row>
    <row r="1896">
      <c r="A1896" s="3" t="inlineStr">
        <is>
          <t>17:30-17:40</t>
        </is>
      </c>
      <c r="B1896" s="4" t="inlineStr"/>
      <c r="C1896" s="4" t="inlineStr"/>
      <c r="D1896" s="4" t="inlineStr"/>
      <c r="E1896" s="4" t="inlineStr"/>
      <c r="F1896" s="4" t="inlineStr"/>
      <c r="G1896" s="4" t="inlineStr"/>
    </row>
    <row r="1897">
      <c r="A1897" s="3" t="inlineStr">
        <is>
          <t>17:40-17:50</t>
        </is>
      </c>
      <c r="B1897" s="4" t="inlineStr"/>
      <c r="C1897" s="4" t="inlineStr"/>
      <c r="D1897" s="4" t="inlineStr"/>
      <c r="E1897" s="4" t="inlineStr"/>
      <c r="F1897" s="4" t="inlineStr"/>
      <c r="G1897" s="4" t="inlineStr"/>
    </row>
    <row r="1898">
      <c r="A1898" s="3" t="inlineStr">
        <is>
          <t>17:50-18:00</t>
        </is>
      </c>
      <c r="B1898" s="4" t="inlineStr"/>
      <c r="C1898" s="4" t="inlineStr"/>
      <c r="D1898" s="4" t="inlineStr"/>
      <c r="E1898" s="4" t="inlineStr"/>
      <c r="F1898" s="4" t="inlineStr"/>
      <c r="G1898" s="4" t="inlineStr"/>
    </row>
    <row r="1899">
      <c r="A1899" s="3" t="inlineStr">
        <is>
          <t>18:00-18:10</t>
        </is>
      </c>
      <c r="B1899" s="4" t="inlineStr"/>
      <c r="C1899" s="4" t="inlineStr"/>
      <c r="D1899" s="4" t="inlineStr"/>
      <c r="E1899" s="4" t="inlineStr"/>
      <c r="F1899" s="4" t="inlineStr"/>
      <c r="G1899" s="4" t="inlineStr"/>
    </row>
    <row r="1900">
      <c r="A1900" s="3" t="inlineStr">
        <is>
          <t>18:10-18:20</t>
        </is>
      </c>
      <c r="B1900" s="4" t="inlineStr"/>
      <c r="C1900" s="4" t="inlineStr"/>
      <c r="D1900" s="4" t="inlineStr"/>
      <c r="E1900" s="4" t="inlineStr"/>
      <c r="F1900" s="4" t="inlineStr"/>
      <c r="G1900" s="4" t="inlineStr"/>
    </row>
    <row r="1901">
      <c r="A1901" s="3" t="inlineStr">
        <is>
          <t>18:20-18:30</t>
        </is>
      </c>
      <c r="B1901" s="4" t="inlineStr"/>
      <c r="C1901" s="4" t="inlineStr"/>
      <c r="D1901" s="4" t="inlineStr"/>
      <c r="E1901" s="4" t="inlineStr"/>
      <c r="F1901" s="4" t="inlineStr"/>
      <c r="G1901" s="4" t="inlineStr"/>
    </row>
    <row r="1902">
      <c r="A1902" s="3" t="inlineStr">
        <is>
          <t>18:30-18:40</t>
        </is>
      </c>
      <c r="B1902" s="4" t="inlineStr"/>
      <c r="C1902" s="4" t="inlineStr"/>
      <c r="D1902" s="4" t="inlineStr"/>
      <c r="E1902" s="4" t="inlineStr"/>
      <c r="F1902" s="4" t="inlineStr"/>
      <c r="G1902" s="4" t="inlineStr"/>
    </row>
    <row r="1903">
      <c r="A1903" s="3" t="inlineStr">
        <is>
          <t>18:40-18:50</t>
        </is>
      </c>
      <c r="B1903" s="4" t="inlineStr"/>
      <c r="C1903" s="4" t="inlineStr"/>
      <c r="D1903" s="4" t="inlineStr"/>
      <c r="E1903" s="4" t="inlineStr"/>
      <c r="F1903" s="4" t="inlineStr"/>
      <c r="G1903" s="4" t="inlineStr"/>
    </row>
    <row r="1904">
      <c r="A1904" s="3" t="inlineStr">
        <is>
          <t>18:50-19:00</t>
        </is>
      </c>
      <c r="B1904" s="4" t="inlineStr"/>
      <c r="C1904" s="4" t="inlineStr"/>
      <c r="D1904" s="4" t="inlineStr"/>
      <c r="E1904" s="4" t="inlineStr"/>
      <c r="F1904" s="4" t="inlineStr"/>
      <c r="G1904" s="4" t="inlineStr"/>
    </row>
    <row r="1905">
      <c r="A1905" s="4" t="inlineStr"/>
      <c r="B1905" s="4" t="inlineStr"/>
      <c r="C1905" s="4" t="inlineStr"/>
      <c r="D1905" s="4" t="inlineStr"/>
      <c r="E1905" s="4" t="inlineStr"/>
      <c r="F1905" s="4" t="inlineStr"/>
      <c r="G1905" s="4" t="inlineStr"/>
    </row>
    <row r="1906">
      <c r="A1906" s="4" t="inlineStr">
        <is>
          <t>■ 2026/06/18 (Thu) ■</t>
        </is>
      </c>
      <c r="B1906" s="4" t="inlineStr"/>
      <c r="C1906" s="4" t="inlineStr"/>
      <c r="D1906" s="4" t="inlineStr"/>
      <c r="E1906" s="4" t="inlineStr"/>
      <c r="F1906" s="4" t="inlineStr"/>
      <c r="G1906" s="4" t="inlineStr"/>
    </row>
    <row r="1907">
      <c r="A1907" s="3" t="inlineStr">
        <is>
          <t>08:00-08:10</t>
        </is>
      </c>
      <c r="B1907" s="4" t="inlineStr"/>
      <c r="C1907" s="4" t="inlineStr"/>
      <c r="D1907" s="4" t="inlineStr"/>
      <c r="E1907" s="4" t="inlineStr"/>
      <c r="F1907" s="4" t="inlineStr"/>
      <c r="G1907" s="4" t="inlineStr"/>
    </row>
    <row r="1908">
      <c r="A1908" s="3" t="inlineStr">
        <is>
          <t>08:10-08:20</t>
        </is>
      </c>
      <c r="B1908" s="4" t="inlineStr"/>
      <c r="C1908" s="4" t="inlineStr"/>
      <c r="D1908" s="4" t="inlineStr"/>
      <c r="E1908" s="4" t="inlineStr"/>
      <c r="F1908" s="4" t="inlineStr"/>
      <c r="G1908" s="4" t="inlineStr"/>
    </row>
    <row r="1909">
      <c r="A1909" s="4" t="inlineStr">
        <is>
          <t>08:20-08:30</t>
        </is>
      </c>
      <c r="B1909" s="4" t="inlineStr"/>
      <c r="C1909" s="4" t="inlineStr"/>
      <c r="D1909" s="4" t="inlineStr"/>
      <c r="E1909" s="4" t="inlineStr"/>
      <c r="F1909" s="4" t="inlineStr"/>
      <c r="G1909" s="4" t="inlineStr"/>
    </row>
    <row r="1910">
      <c r="A1910" s="4" t="inlineStr">
        <is>
          <t>08:30-08:40</t>
        </is>
      </c>
      <c r="B1910" s="4" t="inlineStr"/>
      <c r="C1910" s="4" t="inlineStr"/>
      <c r="D1910" s="4" t="inlineStr"/>
      <c r="E1910" s="4" t="inlineStr"/>
      <c r="F1910" s="4" t="inlineStr"/>
      <c r="G1910" s="4" t="inlineStr"/>
    </row>
    <row r="1911">
      <c r="A1911" s="4" t="inlineStr">
        <is>
          <t>08:40-08:50</t>
        </is>
      </c>
      <c r="B1911" s="4" t="inlineStr"/>
      <c r="C1911" s="4" t="inlineStr"/>
      <c r="D1911" s="4" t="inlineStr"/>
      <c r="E1911" s="4" t="inlineStr"/>
      <c r="F1911" s="4" t="inlineStr"/>
      <c r="G1911" s="4" t="inlineStr"/>
    </row>
    <row r="1912">
      <c r="A1912" s="4" t="inlineStr">
        <is>
          <t>08:50-09:00</t>
        </is>
      </c>
      <c r="B1912" s="4" t="inlineStr"/>
      <c r="C1912" s="4" t="inlineStr"/>
      <c r="D1912" s="4" t="inlineStr"/>
      <c r="E1912" s="4" t="inlineStr"/>
      <c r="F1912" s="4" t="inlineStr"/>
      <c r="G1912" s="4" t="inlineStr"/>
    </row>
    <row r="1913">
      <c r="A1913" s="4" t="inlineStr">
        <is>
          <t>09:00-09:10</t>
        </is>
      </c>
      <c r="B1913" s="4" t="inlineStr"/>
      <c r="C1913" s="4" t="inlineStr"/>
      <c r="D1913" s="4" t="inlineStr"/>
      <c r="E1913" s="4" t="inlineStr"/>
      <c r="F1913" s="4" t="inlineStr"/>
      <c r="G1913" s="4" t="inlineStr"/>
    </row>
    <row r="1914">
      <c r="A1914" s="4" t="inlineStr">
        <is>
          <t>09:10-09:20</t>
        </is>
      </c>
      <c r="B1914" s="4" t="inlineStr"/>
      <c r="C1914" s="4" t="inlineStr"/>
      <c r="D1914" s="4" t="inlineStr"/>
      <c r="E1914" s="4" t="inlineStr"/>
      <c r="F1914" s="4" t="inlineStr"/>
      <c r="G1914" s="4" t="inlineStr"/>
    </row>
    <row r="1915">
      <c r="A1915" s="4" t="inlineStr">
        <is>
          <t>09:20-09:30</t>
        </is>
      </c>
      <c r="B1915" s="4" t="inlineStr"/>
      <c r="C1915" s="4" t="inlineStr"/>
      <c r="D1915" s="4" t="inlineStr"/>
      <c r="E1915" s="4" t="inlineStr"/>
      <c r="F1915" s="4" t="inlineStr"/>
      <c r="G1915" s="4" t="inlineStr"/>
    </row>
    <row r="1916">
      <c r="A1916" s="4" t="inlineStr">
        <is>
          <t>09:30-09:40</t>
        </is>
      </c>
      <c r="B1916" s="4" t="inlineStr"/>
      <c r="C1916" s="4" t="inlineStr"/>
      <c r="D1916" s="4" t="inlineStr"/>
      <c r="E1916" s="4" t="inlineStr"/>
      <c r="F1916" s="4" t="inlineStr"/>
      <c r="G1916" s="4" t="inlineStr"/>
    </row>
    <row r="1917">
      <c r="A1917" s="4" t="inlineStr">
        <is>
          <t>09:40-09:50</t>
        </is>
      </c>
      <c r="B1917" s="4" t="inlineStr"/>
      <c r="C1917" s="4" t="inlineStr"/>
      <c r="D1917" s="4" t="inlineStr"/>
      <c r="E1917" s="4" t="inlineStr"/>
      <c r="F1917" s="4" t="inlineStr"/>
      <c r="G1917" s="4" t="inlineStr"/>
    </row>
    <row r="1918">
      <c r="A1918" s="4" t="inlineStr">
        <is>
          <t>09:50-10:00</t>
        </is>
      </c>
      <c r="B1918" s="4" t="inlineStr"/>
      <c r="C1918" s="4" t="inlineStr"/>
      <c r="D1918" s="4" t="inlineStr"/>
      <c r="E1918" s="4" t="inlineStr"/>
      <c r="F1918" s="4" t="inlineStr"/>
      <c r="G1918" s="4" t="inlineStr"/>
    </row>
    <row r="1919">
      <c r="A1919" s="4" t="inlineStr">
        <is>
          <t>10:00-10:10</t>
        </is>
      </c>
      <c r="B1919" s="4" t="inlineStr"/>
      <c r="C1919" s="4" t="inlineStr"/>
      <c r="D1919" s="4" t="inlineStr"/>
      <c r="E1919" s="4" t="inlineStr"/>
      <c r="F1919" s="4" t="inlineStr"/>
      <c r="G1919" s="4" t="inlineStr"/>
    </row>
    <row r="1920">
      <c r="A1920" s="4" t="inlineStr">
        <is>
          <t>10:10-10:20</t>
        </is>
      </c>
      <c r="B1920" s="4" t="inlineStr"/>
      <c r="C1920" s="4" t="inlineStr"/>
      <c r="D1920" s="4" t="inlineStr"/>
      <c r="E1920" s="4" t="inlineStr"/>
      <c r="F1920" s="4" t="inlineStr"/>
      <c r="G1920" s="4" t="inlineStr"/>
    </row>
    <row r="1921">
      <c r="A1921" s="4" t="inlineStr">
        <is>
          <t>10:20-10:30</t>
        </is>
      </c>
      <c r="B1921" s="4" t="inlineStr"/>
      <c r="C1921" s="4" t="inlineStr"/>
      <c r="D1921" s="4" t="inlineStr"/>
      <c r="E1921" s="4" t="inlineStr"/>
      <c r="F1921" s="4" t="inlineStr"/>
      <c r="G1921" s="4" t="inlineStr"/>
    </row>
    <row r="1922">
      <c r="A1922" s="4" t="inlineStr">
        <is>
          <t>10:30-10:40</t>
        </is>
      </c>
      <c r="B1922" s="4" t="inlineStr"/>
      <c r="C1922" s="4" t="inlineStr"/>
      <c r="D1922" s="4" t="inlineStr"/>
      <c r="E1922" s="4" t="inlineStr"/>
      <c r="F1922" s="4" t="inlineStr"/>
      <c r="G1922" s="4" t="inlineStr"/>
    </row>
    <row r="1923">
      <c r="A1923" s="4" t="inlineStr">
        <is>
          <t>10:40-10:50</t>
        </is>
      </c>
      <c r="B1923" s="4" t="inlineStr"/>
      <c r="C1923" s="4" t="inlineStr"/>
      <c r="D1923" s="4" t="inlineStr"/>
      <c r="E1923" s="4" t="inlineStr"/>
      <c r="F1923" s="4" t="inlineStr"/>
      <c r="G1923" s="4" t="inlineStr"/>
    </row>
    <row r="1924">
      <c r="A1924" s="4" t="inlineStr">
        <is>
          <t>10:50-11:00</t>
        </is>
      </c>
      <c r="B1924" s="4" t="inlineStr"/>
      <c r="C1924" s="4" t="inlineStr"/>
      <c r="D1924" s="4" t="inlineStr"/>
      <c r="E1924" s="4" t="inlineStr"/>
      <c r="F1924" s="4" t="inlineStr"/>
      <c r="G1924" s="4" t="inlineStr"/>
    </row>
    <row r="1925">
      <c r="A1925" s="4" t="inlineStr">
        <is>
          <t>11:00-11:10</t>
        </is>
      </c>
      <c r="B1925" s="4" t="inlineStr"/>
      <c r="C1925" s="4" t="inlineStr"/>
      <c r="D1925" s="4" t="inlineStr"/>
      <c r="E1925" s="4" t="inlineStr"/>
      <c r="F1925" s="4" t="inlineStr"/>
      <c r="G1925" s="4" t="inlineStr"/>
    </row>
    <row r="1926">
      <c r="A1926" s="4" t="inlineStr">
        <is>
          <t>11:10-11:20</t>
        </is>
      </c>
      <c r="B1926" s="4" t="inlineStr"/>
      <c r="C1926" s="4" t="inlineStr"/>
      <c r="D1926" s="4" t="inlineStr"/>
      <c r="E1926" s="4" t="inlineStr"/>
      <c r="F1926" s="4" t="inlineStr"/>
      <c r="G1926" s="4" t="inlineStr"/>
    </row>
    <row r="1927">
      <c r="A1927" s="4" t="inlineStr">
        <is>
          <t>11:20-11:30</t>
        </is>
      </c>
      <c r="B1927" s="4" t="inlineStr"/>
      <c r="C1927" s="4" t="inlineStr"/>
      <c r="D1927" s="4" t="inlineStr"/>
      <c r="E1927" s="4" t="inlineStr"/>
      <c r="F1927" s="4" t="inlineStr"/>
      <c r="G1927" s="4" t="inlineStr"/>
    </row>
    <row r="1928">
      <c r="A1928" s="4" t="inlineStr">
        <is>
          <t>11:30-11:40</t>
        </is>
      </c>
      <c r="B1928" s="4" t="inlineStr"/>
      <c r="C1928" s="4" t="inlineStr"/>
      <c r="D1928" s="4" t="inlineStr"/>
      <c r="E1928" s="4" t="inlineStr"/>
      <c r="F1928" s="4" t="inlineStr"/>
      <c r="G1928" s="4" t="inlineStr"/>
    </row>
    <row r="1929">
      <c r="A1929" s="4" t="inlineStr">
        <is>
          <t>11:40-11:50</t>
        </is>
      </c>
      <c r="B1929" s="4" t="inlineStr"/>
      <c r="C1929" s="4" t="inlineStr"/>
      <c r="D1929" s="4" t="inlineStr"/>
      <c r="E1929" s="4" t="inlineStr"/>
      <c r="F1929" s="4" t="inlineStr"/>
      <c r="G1929" s="4" t="inlineStr"/>
    </row>
    <row r="1930">
      <c r="A1930" s="4" t="inlineStr">
        <is>
          <t>11:50-12:00</t>
        </is>
      </c>
      <c r="B1930" s="4" t="inlineStr"/>
      <c r="C1930" s="4" t="inlineStr"/>
      <c r="D1930" s="4" t="inlineStr"/>
      <c r="E1930" s="4" t="inlineStr"/>
      <c r="F1930" s="4" t="inlineStr"/>
      <c r="G1930" s="4" t="inlineStr"/>
    </row>
    <row r="1931">
      <c r="A1931" s="4" t="inlineStr">
        <is>
          <t>12:00-12:10</t>
        </is>
      </c>
      <c r="B1931" s="4" t="inlineStr"/>
      <c r="C1931" s="4" t="inlineStr"/>
      <c r="D1931" s="4" t="inlineStr"/>
      <c r="E1931" s="4" t="inlineStr"/>
      <c r="F1931" s="4" t="inlineStr"/>
      <c r="G1931" s="4" t="inlineStr"/>
    </row>
    <row r="1932">
      <c r="A1932" s="4" t="inlineStr">
        <is>
          <t>12:10-12:20</t>
        </is>
      </c>
      <c r="B1932" s="4" t="inlineStr"/>
      <c r="C1932" s="4" t="inlineStr"/>
      <c r="D1932" s="4" t="inlineStr"/>
      <c r="E1932" s="4" t="inlineStr"/>
      <c r="F1932" s="4" t="inlineStr"/>
      <c r="G1932" s="4" t="inlineStr"/>
    </row>
    <row r="1933">
      <c r="A1933" s="4" t="inlineStr">
        <is>
          <t>12:20-12:30</t>
        </is>
      </c>
      <c r="B1933" s="4" t="inlineStr"/>
      <c r="C1933" s="4" t="inlineStr"/>
      <c r="D1933" s="4" t="inlineStr"/>
      <c r="E1933" s="4" t="inlineStr"/>
      <c r="F1933" s="4" t="inlineStr"/>
      <c r="G1933" s="4" t="inlineStr"/>
    </row>
    <row r="1934">
      <c r="A1934" s="4" t="inlineStr">
        <is>
          <t>12:30-12:40</t>
        </is>
      </c>
      <c r="B1934" s="4" t="inlineStr"/>
      <c r="C1934" s="4" t="inlineStr"/>
      <c r="D1934" s="4" t="inlineStr"/>
      <c r="E1934" s="4" t="inlineStr"/>
      <c r="F1934" s="4" t="inlineStr"/>
      <c r="G1934" s="4" t="inlineStr"/>
    </row>
    <row r="1935">
      <c r="A1935" s="4" t="inlineStr">
        <is>
          <t>12:40-12:50</t>
        </is>
      </c>
      <c r="B1935" s="4" t="inlineStr"/>
      <c r="C1935" s="4" t="inlineStr"/>
      <c r="D1935" s="4" t="inlineStr"/>
      <c r="E1935" s="4" t="inlineStr"/>
      <c r="F1935" s="4" t="inlineStr"/>
      <c r="G1935" s="4" t="inlineStr"/>
    </row>
    <row r="1936">
      <c r="A1936" s="4" t="inlineStr">
        <is>
          <t>12:50-13:00</t>
        </is>
      </c>
      <c r="B1936" s="4" t="inlineStr"/>
      <c r="C1936" s="4" t="inlineStr"/>
      <c r="D1936" s="4" t="inlineStr"/>
      <c r="E1936" s="4" t="inlineStr"/>
      <c r="F1936" s="4" t="inlineStr"/>
      <c r="G1936" s="4" t="inlineStr"/>
    </row>
    <row r="1937">
      <c r="A1937" s="4" t="inlineStr">
        <is>
          <t>13:00-13:10</t>
        </is>
      </c>
      <c r="B1937" s="4" t="inlineStr"/>
      <c r="C1937" s="4" t="inlineStr"/>
      <c r="D1937" s="4" t="inlineStr"/>
      <c r="E1937" s="4" t="inlineStr"/>
      <c r="F1937" s="4" t="inlineStr"/>
      <c r="G1937" s="4" t="inlineStr"/>
    </row>
    <row r="1938">
      <c r="A1938" s="4" t="inlineStr">
        <is>
          <t>13:10-13:20</t>
        </is>
      </c>
      <c r="B1938" s="4" t="inlineStr"/>
      <c r="C1938" s="4" t="inlineStr"/>
      <c r="D1938" s="4" t="inlineStr"/>
      <c r="E1938" s="4" t="inlineStr"/>
      <c r="F1938" s="4" t="inlineStr"/>
      <c r="G1938" s="4" t="inlineStr"/>
    </row>
    <row r="1939">
      <c r="A1939" s="4" t="inlineStr">
        <is>
          <t>13:20-13:30</t>
        </is>
      </c>
      <c r="B1939" s="4" t="inlineStr"/>
      <c r="C1939" s="4" t="inlineStr"/>
      <c r="D1939" s="4" t="inlineStr"/>
      <c r="E1939" s="4" t="inlineStr"/>
      <c r="F1939" s="4" t="inlineStr"/>
      <c r="G1939" s="4" t="inlineStr"/>
    </row>
    <row r="1940">
      <c r="A1940" s="4" t="inlineStr">
        <is>
          <t>13:30-13:40</t>
        </is>
      </c>
      <c r="B1940" s="4" t="inlineStr"/>
      <c r="C1940" s="4" t="inlineStr"/>
      <c r="D1940" s="4" t="inlineStr"/>
      <c r="E1940" s="4" t="inlineStr"/>
      <c r="F1940" s="4" t="inlineStr"/>
      <c r="G1940" s="4" t="inlineStr"/>
    </row>
    <row r="1941">
      <c r="A1941" s="4" t="inlineStr">
        <is>
          <t>13:40-13:50</t>
        </is>
      </c>
      <c r="B1941" s="4" t="inlineStr"/>
      <c r="C1941" s="4" t="inlineStr"/>
      <c r="D1941" s="4" t="inlineStr"/>
      <c r="E1941" s="4" t="inlineStr"/>
      <c r="F1941" s="4" t="inlineStr"/>
      <c r="G1941" s="4" t="inlineStr"/>
    </row>
    <row r="1942">
      <c r="A1942" s="4" t="inlineStr">
        <is>
          <t>13:50-14:00</t>
        </is>
      </c>
      <c r="B1942" s="4" t="inlineStr"/>
      <c r="C1942" s="4" t="inlineStr"/>
      <c r="D1942" s="4" t="inlineStr"/>
      <c r="E1942" s="4" t="inlineStr"/>
      <c r="F1942" s="4" t="inlineStr"/>
      <c r="G1942" s="4" t="inlineStr"/>
    </row>
    <row r="1943">
      <c r="A1943" s="4" t="inlineStr">
        <is>
          <t>14:00-14:10</t>
        </is>
      </c>
      <c r="B1943" s="4" t="inlineStr"/>
      <c r="C1943" s="4" t="inlineStr"/>
      <c r="D1943" s="4" t="inlineStr"/>
      <c r="E1943" s="4" t="inlineStr"/>
      <c r="F1943" s="4" t="inlineStr"/>
      <c r="G1943" s="4" t="inlineStr"/>
    </row>
    <row r="1944">
      <c r="A1944" s="4" t="inlineStr">
        <is>
          <t>14:10-14:20</t>
        </is>
      </c>
      <c r="B1944" s="4" t="inlineStr"/>
      <c r="C1944" s="4" t="inlineStr"/>
      <c r="D1944" s="4" t="inlineStr"/>
      <c r="E1944" s="4" t="inlineStr"/>
      <c r="F1944" s="4" t="inlineStr"/>
      <c r="G1944" s="4" t="inlineStr"/>
    </row>
    <row r="1945">
      <c r="A1945" s="4" t="inlineStr">
        <is>
          <t>14:20-14:30</t>
        </is>
      </c>
      <c r="B1945" s="4" t="inlineStr"/>
      <c r="C1945" s="4" t="inlineStr"/>
      <c r="D1945" s="4" t="inlineStr"/>
      <c r="E1945" s="4" t="inlineStr"/>
      <c r="F1945" s="4" t="inlineStr"/>
      <c r="G1945" s="4" t="inlineStr"/>
    </row>
    <row r="1946">
      <c r="A1946" s="4" t="inlineStr">
        <is>
          <t>14:30-14:40</t>
        </is>
      </c>
      <c r="B1946" s="4" t="inlineStr"/>
      <c r="C1946" s="4" t="inlineStr"/>
      <c r="D1946" s="4" t="inlineStr"/>
      <c r="E1946" s="4" t="inlineStr"/>
      <c r="F1946" s="4" t="inlineStr"/>
      <c r="G1946" s="4" t="inlineStr"/>
    </row>
    <row r="1947">
      <c r="A1947" s="4" t="inlineStr">
        <is>
          <t>14:40-14:50</t>
        </is>
      </c>
      <c r="B1947" s="4" t="inlineStr"/>
      <c r="C1947" s="4" t="inlineStr"/>
      <c r="D1947" s="4" t="inlineStr"/>
      <c r="E1947" s="4" t="inlineStr"/>
      <c r="F1947" s="4" t="inlineStr"/>
      <c r="G1947" s="4" t="inlineStr"/>
    </row>
    <row r="1948">
      <c r="A1948" s="4" t="inlineStr">
        <is>
          <t>14:50-15:00</t>
        </is>
      </c>
      <c r="B1948" s="4" t="inlineStr"/>
      <c r="C1948" s="4" t="inlineStr"/>
      <c r="D1948" s="4" t="inlineStr"/>
      <c r="E1948" s="4" t="inlineStr"/>
      <c r="F1948" s="4" t="inlineStr"/>
      <c r="G1948" s="4" t="inlineStr"/>
    </row>
    <row r="1949">
      <c r="A1949" s="4" t="inlineStr">
        <is>
          <t>15:00-15:10</t>
        </is>
      </c>
      <c r="B1949" s="4" t="inlineStr"/>
      <c r="C1949" s="4" t="inlineStr"/>
      <c r="D1949" s="4" t="inlineStr"/>
      <c r="E1949" s="4" t="inlineStr"/>
      <c r="F1949" s="4" t="inlineStr"/>
      <c r="G1949" s="4" t="inlineStr"/>
    </row>
    <row r="1950">
      <c r="A1950" s="4" t="inlineStr">
        <is>
          <t>15:10-15:20</t>
        </is>
      </c>
      <c r="B1950" s="4" t="inlineStr"/>
      <c r="C1950" s="4" t="inlineStr"/>
      <c r="D1950" s="4" t="inlineStr"/>
      <c r="E1950" s="4" t="inlineStr"/>
      <c r="F1950" s="4" t="inlineStr"/>
      <c r="G1950" s="4" t="inlineStr"/>
    </row>
    <row r="1951">
      <c r="A1951" s="4" t="inlineStr">
        <is>
          <t>15:20-15:30</t>
        </is>
      </c>
      <c r="B1951" s="4" t="inlineStr"/>
      <c r="C1951" s="4" t="inlineStr"/>
      <c r="D1951" s="4" t="inlineStr"/>
      <c r="E1951" s="4" t="inlineStr"/>
      <c r="F1951" s="4" t="inlineStr"/>
      <c r="G1951" s="4" t="inlineStr"/>
    </row>
    <row r="1952">
      <c r="A1952" s="4" t="inlineStr">
        <is>
          <t>15:30-15:40</t>
        </is>
      </c>
      <c r="B1952" s="4" t="inlineStr"/>
      <c r="C1952" s="4" t="inlineStr"/>
      <c r="D1952" s="4" t="inlineStr"/>
      <c r="E1952" s="4" t="inlineStr"/>
      <c r="F1952" s="4" t="inlineStr"/>
      <c r="G1952" s="4" t="inlineStr"/>
    </row>
    <row r="1953">
      <c r="A1953" s="4" t="inlineStr">
        <is>
          <t>15:40-15:50</t>
        </is>
      </c>
      <c r="B1953" s="4" t="inlineStr"/>
      <c r="C1953" s="4" t="inlineStr"/>
      <c r="D1953" s="4" t="inlineStr"/>
      <c r="E1953" s="4" t="inlineStr"/>
      <c r="F1953" s="4" t="inlineStr"/>
      <c r="G1953" s="4" t="inlineStr"/>
    </row>
    <row r="1954">
      <c r="A1954" s="4" t="inlineStr">
        <is>
          <t>15:50-16:00</t>
        </is>
      </c>
      <c r="B1954" s="4" t="inlineStr"/>
      <c r="C1954" s="4" t="inlineStr"/>
      <c r="D1954" s="4" t="inlineStr"/>
      <c r="E1954" s="4" t="inlineStr"/>
      <c r="F1954" s="4" t="inlineStr"/>
      <c r="G1954" s="4" t="inlineStr"/>
    </row>
    <row r="1955">
      <c r="A1955" s="4" t="inlineStr">
        <is>
          <t>16:00-16:10</t>
        </is>
      </c>
      <c r="B1955" s="4" t="inlineStr"/>
      <c r="C1955" s="4" t="inlineStr"/>
      <c r="D1955" s="4" t="inlineStr"/>
      <c r="E1955" s="4" t="inlineStr"/>
      <c r="F1955" s="4" t="inlineStr"/>
      <c r="G1955" s="4" t="inlineStr"/>
    </row>
    <row r="1956">
      <c r="A1956" s="4" t="inlineStr">
        <is>
          <t>16:10-16:20</t>
        </is>
      </c>
      <c r="B1956" s="4" t="inlineStr"/>
      <c r="C1956" s="4" t="inlineStr"/>
      <c r="D1956" s="4" t="inlineStr"/>
      <c r="E1956" s="4" t="inlineStr"/>
      <c r="F1956" s="4" t="inlineStr"/>
      <c r="G1956" s="4" t="inlineStr"/>
    </row>
    <row r="1957">
      <c r="A1957" s="4" t="inlineStr">
        <is>
          <t>16:20-16:30</t>
        </is>
      </c>
      <c r="B1957" s="4" t="inlineStr"/>
      <c r="C1957" s="4" t="inlineStr"/>
      <c r="D1957" s="4" t="inlineStr"/>
      <c r="E1957" s="4" t="inlineStr"/>
      <c r="F1957" s="4" t="inlineStr"/>
      <c r="G1957" s="4" t="inlineStr"/>
    </row>
    <row r="1958">
      <c r="A1958" s="4" t="inlineStr">
        <is>
          <t>16:30-16:40</t>
        </is>
      </c>
      <c r="B1958" s="4" t="inlineStr"/>
      <c r="C1958" s="4" t="inlineStr"/>
      <c r="D1958" s="4" t="inlineStr"/>
      <c r="E1958" s="4" t="inlineStr"/>
      <c r="F1958" s="4" t="inlineStr"/>
      <c r="G1958" s="4" t="inlineStr"/>
    </row>
    <row r="1959">
      <c r="A1959" s="4" t="inlineStr">
        <is>
          <t>16:40-16:50</t>
        </is>
      </c>
      <c r="B1959" s="4" t="inlineStr"/>
      <c r="C1959" s="4" t="inlineStr"/>
      <c r="D1959" s="4" t="inlineStr"/>
      <c r="E1959" s="4" t="inlineStr"/>
      <c r="F1959" s="4" t="inlineStr"/>
      <c r="G1959" s="4" t="inlineStr"/>
    </row>
    <row r="1960">
      <c r="A1960" s="4" t="inlineStr">
        <is>
          <t>16:50-17:00</t>
        </is>
      </c>
      <c r="B1960" s="4" t="inlineStr"/>
      <c r="C1960" s="4" t="inlineStr"/>
      <c r="D1960" s="4" t="inlineStr"/>
      <c r="E1960" s="4" t="inlineStr"/>
      <c r="F1960" s="4" t="inlineStr"/>
      <c r="G1960" s="4" t="inlineStr"/>
    </row>
    <row r="1961">
      <c r="A1961" s="3" t="inlineStr">
        <is>
          <t>17:00-17:10</t>
        </is>
      </c>
      <c r="B1961" s="4" t="inlineStr"/>
      <c r="C1961" s="4" t="inlineStr"/>
      <c r="D1961" s="4" t="inlineStr"/>
      <c r="E1961" s="4" t="inlineStr"/>
      <c r="F1961" s="4" t="inlineStr"/>
      <c r="G1961" s="4" t="inlineStr"/>
    </row>
    <row r="1962">
      <c r="A1962" s="3" t="inlineStr">
        <is>
          <t>17:10-17:20</t>
        </is>
      </c>
      <c r="B1962" s="4" t="inlineStr"/>
      <c r="C1962" s="4" t="inlineStr"/>
      <c r="D1962" s="4" t="inlineStr"/>
      <c r="E1962" s="4" t="inlineStr"/>
      <c r="F1962" s="4" t="inlineStr"/>
      <c r="G1962" s="4" t="inlineStr"/>
    </row>
    <row r="1963">
      <c r="A1963" s="3" t="inlineStr">
        <is>
          <t>17:20-17:30</t>
        </is>
      </c>
      <c r="B1963" s="4" t="inlineStr"/>
      <c r="C1963" s="4" t="inlineStr"/>
      <c r="D1963" s="4" t="inlineStr"/>
      <c r="E1963" s="4" t="inlineStr"/>
      <c r="F1963" s="4" t="inlineStr"/>
      <c r="G1963" s="4" t="inlineStr"/>
    </row>
    <row r="1964">
      <c r="A1964" s="3" t="inlineStr">
        <is>
          <t>17:30-17:40</t>
        </is>
      </c>
      <c r="B1964" s="4" t="inlineStr"/>
      <c r="C1964" s="4" t="inlineStr"/>
      <c r="D1964" s="4" t="inlineStr"/>
      <c r="E1964" s="4" t="inlineStr"/>
      <c r="F1964" s="4" t="inlineStr"/>
      <c r="G1964" s="4" t="inlineStr"/>
    </row>
    <row r="1965">
      <c r="A1965" s="3" t="inlineStr">
        <is>
          <t>17:40-17:50</t>
        </is>
      </c>
      <c r="B1965" s="4" t="inlineStr"/>
      <c r="C1965" s="4" t="inlineStr"/>
      <c r="D1965" s="4" t="inlineStr"/>
      <c r="E1965" s="4" t="inlineStr"/>
      <c r="F1965" s="4" t="inlineStr"/>
      <c r="G1965" s="4" t="inlineStr"/>
    </row>
    <row r="1966">
      <c r="A1966" s="3" t="inlineStr">
        <is>
          <t>17:50-18:00</t>
        </is>
      </c>
      <c r="B1966" s="4" t="inlineStr"/>
      <c r="C1966" s="4" t="inlineStr"/>
      <c r="D1966" s="4" t="inlineStr"/>
      <c r="E1966" s="4" t="inlineStr"/>
      <c r="F1966" s="4" t="inlineStr"/>
      <c r="G1966" s="4" t="inlineStr"/>
    </row>
    <row r="1967">
      <c r="A1967" s="3" t="inlineStr">
        <is>
          <t>18:00-18:10</t>
        </is>
      </c>
      <c r="B1967" s="4" t="inlineStr"/>
      <c r="C1967" s="4" t="inlineStr"/>
      <c r="D1967" s="4" t="inlineStr"/>
      <c r="E1967" s="4" t="inlineStr"/>
      <c r="F1967" s="4" t="inlineStr"/>
      <c r="G1967" s="4" t="inlineStr"/>
    </row>
    <row r="1968">
      <c r="A1968" s="3" t="inlineStr">
        <is>
          <t>18:10-18:20</t>
        </is>
      </c>
      <c r="B1968" s="4" t="inlineStr"/>
      <c r="C1968" s="4" t="inlineStr"/>
      <c r="D1968" s="4" t="inlineStr"/>
      <c r="E1968" s="4" t="inlineStr"/>
      <c r="F1968" s="4" t="inlineStr"/>
      <c r="G1968" s="4" t="inlineStr"/>
    </row>
    <row r="1969">
      <c r="A1969" s="3" t="inlineStr">
        <is>
          <t>18:20-18:30</t>
        </is>
      </c>
      <c r="B1969" s="4" t="inlineStr"/>
      <c r="C1969" s="4" t="inlineStr"/>
      <c r="D1969" s="4" t="inlineStr"/>
      <c r="E1969" s="4" t="inlineStr"/>
      <c r="F1969" s="4" t="inlineStr"/>
      <c r="G1969" s="4" t="inlineStr"/>
    </row>
    <row r="1970">
      <c r="A1970" s="3" t="inlineStr">
        <is>
          <t>18:30-18:40</t>
        </is>
      </c>
      <c r="B1970" s="4" t="inlineStr"/>
      <c r="C1970" s="4" t="inlineStr"/>
      <c r="D1970" s="4" t="inlineStr"/>
      <c r="E1970" s="4" t="inlineStr"/>
      <c r="F1970" s="4" t="inlineStr"/>
      <c r="G1970" s="4" t="inlineStr"/>
    </row>
    <row r="1971">
      <c r="A1971" s="3" t="inlineStr">
        <is>
          <t>18:40-18:50</t>
        </is>
      </c>
      <c r="B1971" s="4" t="inlineStr"/>
      <c r="C1971" s="4" t="inlineStr"/>
      <c r="D1971" s="4" t="inlineStr"/>
      <c r="E1971" s="4" t="inlineStr"/>
      <c r="F1971" s="4" t="inlineStr"/>
      <c r="G1971" s="4" t="inlineStr"/>
    </row>
    <row r="1972">
      <c r="A1972" s="3" t="inlineStr">
        <is>
          <t>18:50-19:00</t>
        </is>
      </c>
      <c r="B1972" s="4" t="inlineStr"/>
      <c r="C1972" s="4" t="inlineStr"/>
      <c r="D1972" s="4" t="inlineStr"/>
      <c r="E1972" s="4" t="inlineStr"/>
      <c r="F1972" s="4" t="inlineStr"/>
      <c r="G1972" s="4" t="inlineStr"/>
    </row>
    <row r="1973">
      <c r="A1973" s="4" t="inlineStr"/>
      <c r="B1973" s="4" t="inlineStr"/>
      <c r="C1973" s="4" t="inlineStr"/>
      <c r="D1973" s="4" t="inlineStr"/>
      <c r="E1973" s="4" t="inlineStr"/>
      <c r="F1973" s="4" t="inlineStr"/>
      <c r="G1973" s="4" t="inlineStr"/>
    </row>
    <row r="1974">
      <c r="A1974" s="4" t="inlineStr">
        <is>
          <t>■ 2026/06/19 (Fri) ■</t>
        </is>
      </c>
      <c r="B1974" s="4" t="inlineStr"/>
      <c r="C1974" s="4" t="inlineStr"/>
      <c r="D1974" s="4" t="inlineStr"/>
      <c r="E1974" s="4" t="inlineStr"/>
      <c r="F1974" s="4" t="inlineStr"/>
      <c r="G1974" s="4" t="inlineStr"/>
    </row>
    <row r="1975">
      <c r="A1975" s="3" t="inlineStr">
        <is>
          <t>08:00-08:10</t>
        </is>
      </c>
      <c r="B1975" s="4" t="inlineStr"/>
      <c r="C1975" s="4" t="inlineStr"/>
      <c r="D1975" s="4" t="inlineStr"/>
      <c r="E1975" s="4" t="inlineStr"/>
      <c r="F1975" s="4" t="inlineStr"/>
      <c r="G1975" s="4" t="inlineStr"/>
    </row>
    <row r="1976">
      <c r="A1976" s="3" t="inlineStr">
        <is>
          <t>08:10-08:20</t>
        </is>
      </c>
      <c r="B1976" s="4" t="inlineStr"/>
      <c r="C1976" s="4" t="inlineStr"/>
      <c r="D1976" s="4" t="inlineStr"/>
      <c r="E1976" s="4" t="inlineStr"/>
      <c r="F1976" s="4" t="inlineStr"/>
      <c r="G1976" s="4" t="inlineStr"/>
    </row>
    <row r="1977">
      <c r="A1977" s="4" t="inlineStr">
        <is>
          <t>08:20-08:30</t>
        </is>
      </c>
      <c r="B1977" s="4" t="inlineStr"/>
      <c r="C1977" s="4" t="inlineStr"/>
      <c r="D1977" s="4" t="inlineStr"/>
      <c r="E1977" s="4" t="inlineStr"/>
      <c r="F1977" s="4" t="inlineStr"/>
      <c r="G1977" s="4" t="inlineStr"/>
    </row>
    <row r="1978">
      <c r="A1978" s="4" t="inlineStr">
        <is>
          <t>08:30-08:40</t>
        </is>
      </c>
      <c r="B1978" s="4" t="inlineStr"/>
      <c r="C1978" s="4" t="inlineStr"/>
      <c r="D1978" s="4" t="inlineStr"/>
      <c r="E1978" s="4" t="inlineStr"/>
      <c r="F1978" s="4" t="inlineStr"/>
      <c r="G1978" s="4" t="inlineStr"/>
    </row>
    <row r="1979">
      <c r="A1979" s="4" t="inlineStr">
        <is>
          <t>08:40-08:50</t>
        </is>
      </c>
      <c r="B1979" s="4" t="inlineStr"/>
      <c r="C1979" s="4" t="inlineStr"/>
      <c r="D1979" s="4" t="inlineStr"/>
      <c r="E1979" s="4" t="inlineStr"/>
      <c r="F1979" s="4" t="inlineStr"/>
      <c r="G1979" s="4" t="inlineStr"/>
    </row>
    <row r="1980">
      <c r="A1980" s="4" t="inlineStr">
        <is>
          <t>08:50-09:00</t>
        </is>
      </c>
      <c r="B1980" s="4" t="inlineStr"/>
      <c r="C1980" s="4" t="inlineStr"/>
      <c r="D1980" s="4" t="inlineStr"/>
      <c r="E1980" s="4" t="inlineStr"/>
      <c r="F1980" s="4" t="inlineStr"/>
      <c r="G1980" s="4" t="inlineStr"/>
    </row>
    <row r="1981">
      <c r="A1981" s="4" t="inlineStr">
        <is>
          <t>09:00-09:10</t>
        </is>
      </c>
      <c r="B1981" s="4" t="inlineStr"/>
      <c r="C1981" s="4" t="inlineStr"/>
      <c r="D1981" s="4" t="inlineStr"/>
      <c r="E1981" s="4" t="inlineStr"/>
      <c r="F1981" s="4" t="inlineStr"/>
      <c r="G1981" s="4" t="inlineStr"/>
    </row>
    <row r="1982">
      <c r="A1982" s="4" t="inlineStr">
        <is>
          <t>09:10-09:20</t>
        </is>
      </c>
      <c r="B1982" s="4" t="inlineStr"/>
      <c r="C1982" s="4" t="inlineStr"/>
      <c r="D1982" s="4" t="inlineStr"/>
      <c r="E1982" s="4" t="inlineStr"/>
      <c r="F1982" s="4" t="inlineStr"/>
      <c r="G1982" s="4" t="inlineStr"/>
    </row>
    <row r="1983">
      <c r="A1983" s="4" t="inlineStr">
        <is>
          <t>09:20-09:30</t>
        </is>
      </c>
      <c r="B1983" s="4" t="inlineStr"/>
      <c r="C1983" s="4" t="inlineStr"/>
      <c r="D1983" s="4" t="inlineStr"/>
      <c r="E1983" s="4" t="inlineStr"/>
      <c r="F1983" s="4" t="inlineStr"/>
      <c r="G1983" s="4" t="inlineStr"/>
    </row>
    <row r="1984">
      <c r="A1984" s="4" t="inlineStr">
        <is>
          <t>09:30-09:40</t>
        </is>
      </c>
      <c r="B1984" s="4" t="inlineStr"/>
      <c r="C1984" s="4" t="inlineStr"/>
      <c r="D1984" s="4" t="inlineStr"/>
      <c r="E1984" s="4" t="inlineStr"/>
      <c r="F1984" s="4" t="inlineStr"/>
      <c r="G1984" s="4" t="inlineStr"/>
    </row>
    <row r="1985">
      <c r="A1985" s="4" t="inlineStr">
        <is>
          <t>09:40-09:50</t>
        </is>
      </c>
      <c r="B1985" s="4" t="inlineStr"/>
      <c r="C1985" s="4" t="inlineStr"/>
      <c r="D1985" s="4" t="inlineStr"/>
      <c r="E1985" s="4" t="inlineStr"/>
      <c r="F1985" s="4" t="inlineStr"/>
      <c r="G1985" s="4" t="inlineStr"/>
    </row>
    <row r="1986">
      <c r="A1986" s="4" t="inlineStr">
        <is>
          <t>09:50-10:00</t>
        </is>
      </c>
      <c r="B1986" s="4" t="inlineStr"/>
      <c r="C1986" s="4" t="inlineStr"/>
      <c r="D1986" s="4" t="inlineStr"/>
      <c r="E1986" s="4" t="inlineStr"/>
      <c r="F1986" s="4" t="inlineStr"/>
      <c r="G1986" s="4" t="inlineStr"/>
    </row>
    <row r="1987">
      <c r="A1987" s="4" t="inlineStr">
        <is>
          <t>10:00-10:10</t>
        </is>
      </c>
      <c r="B1987" s="4" t="inlineStr"/>
      <c r="C1987" s="4" t="inlineStr"/>
      <c r="D1987" s="4" t="inlineStr"/>
      <c r="E1987" s="4" t="inlineStr"/>
      <c r="F1987" s="4" t="inlineStr"/>
      <c r="G1987" s="4" t="inlineStr"/>
    </row>
    <row r="1988">
      <c r="A1988" s="4" t="inlineStr">
        <is>
          <t>10:10-10:20</t>
        </is>
      </c>
      <c r="B1988" s="4" t="inlineStr"/>
      <c r="C1988" s="4" t="inlineStr"/>
      <c r="D1988" s="4" t="inlineStr"/>
      <c r="E1988" s="4" t="inlineStr"/>
      <c r="F1988" s="4" t="inlineStr"/>
      <c r="G1988" s="4" t="inlineStr"/>
    </row>
    <row r="1989">
      <c r="A1989" s="4" t="inlineStr">
        <is>
          <t>10:20-10:30</t>
        </is>
      </c>
      <c r="B1989" s="4" t="inlineStr"/>
      <c r="C1989" s="4" t="inlineStr"/>
      <c r="D1989" s="4" t="inlineStr"/>
      <c r="E1989" s="4" t="inlineStr"/>
      <c r="F1989" s="4" t="inlineStr"/>
      <c r="G1989" s="4" t="inlineStr"/>
    </row>
    <row r="1990">
      <c r="A1990" s="4" t="inlineStr">
        <is>
          <t>10:30-10:40</t>
        </is>
      </c>
      <c r="B1990" s="4" t="inlineStr"/>
      <c r="C1990" s="4" t="inlineStr"/>
      <c r="D1990" s="4" t="inlineStr"/>
      <c r="E1990" s="4" t="inlineStr"/>
      <c r="F1990" s="4" t="inlineStr"/>
      <c r="G1990" s="4" t="inlineStr"/>
    </row>
    <row r="1991">
      <c r="A1991" s="4" t="inlineStr">
        <is>
          <t>10:40-10:50</t>
        </is>
      </c>
      <c r="B1991" s="4" t="inlineStr"/>
      <c r="C1991" s="4" t="inlineStr"/>
      <c r="D1991" s="4" t="inlineStr"/>
      <c r="E1991" s="4" t="inlineStr"/>
      <c r="F1991" s="4" t="inlineStr"/>
      <c r="G1991" s="4" t="inlineStr"/>
    </row>
    <row r="1992">
      <c r="A1992" s="4" t="inlineStr">
        <is>
          <t>10:50-11:00</t>
        </is>
      </c>
      <c r="B1992" s="4" t="inlineStr"/>
      <c r="C1992" s="4" t="inlineStr"/>
      <c r="D1992" s="4" t="inlineStr"/>
      <c r="E1992" s="4" t="inlineStr"/>
      <c r="F1992" s="4" t="inlineStr"/>
      <c r="G1992" s="4" t="inlineStr"/>
    </row>
    <row r="1993">
      <c r="A1993" s="4" t="inlineStr">
        <is>
          <t>11:00-11:10</t>
        </is>
      </c>
      <c r="B1993" s="4" t="inlineStr"/>
      <c r="C1993" s="4" t="inlineStr"/>
      <c r="D1993" s="4" t="inlineStr"/>
      <c r="E1993" s="4" t="inlineStr"/>
      <c r="F1993" s="4" t="inlineStr"/>
      <c r="G1993" s="4" t="inlineStr"/>
    </row>
    <row r="1994">
      <c r="A1994" s="4" t="inlineStr">
        <is>
          <t>11:10-11:20</t>
        </is>
      </c>
      <c r="B1994" s="4" t="inlineStr"/>
      <c r="C1994" s="4" t="inlineStr"/>
      <c r="D1994" s="4" t="inlineStr"/>
      <c r="E1994" s="4" t="inlineStr"/>
      <c r="F1994" s="4" t="inlineStr"/>
      <c r="G1994" s="4" t="inlineStr"/>
    </row>
    <row r="1995">
      <c r="A1995" s="4" t="inlineStr">
        <is>
          <t>11:20-11:30</t>
        </is>
      </c>
      <c r="B1995" s="4" t="inlineStr"/>
      <c r="C1995" s="4" t="inlineStr"/>
      <c r="D1995" s="4" t="inlineStr"/>
      <c r="E1995" s="4" t="inlineStr"/>
      <c r="F1995" s="4" t="inlineStr"/>
      <c r="G1995" s="4" t="inlineStr"/>
    </row>
    <row r="1996">
      <c r="A1996" s="4" t="inlineStr">
        <is>
          <t>11:30-11:40</t>
        </is>
      </c>
      <c r="B1996" s="4" t="inlineStr"/>
      <c r="C1996" s="4" t="inlineStr"/>
      <c r="D1996" s="4" t="inlineStr"/>
      <c r="E1996" s="4" t="inlineStr"/>
      <c r="F1996" s="4" t="inlineStr"/>
      <c r="G1996" s="4" t="inlineStr"/>
    </row>
    <row r="1997">
      <c r="A1997" s="4" t="inlineStr">
        <is>
          <t>11:40-11:50</t>
        </is>
      </c>
      <c r="B1997" s="4" t="inlineStr"/>
      <c r="C1997" s="4" t="inlineStr"/>
      <c r="D1997" s="4" t="inlineStr"/>
      <c r="E1997" s="4" t="inlineStr"/>
      <c r="F1997" s="4" t="inlineStr"/>
      <c r="G1997" s="4" t="inlineStr"/>
    </row>
    <row r="1998">
      <c r="A1998" s="4" t="inlineStr">
        <is>
          <t>11:50-12:00</t>
        </is>
      </c>
      <c r="B1998" s="4" t="inlineStr"/>
      <c r="C1998" s="4" t="inlineStr"/>
      <c r="D1998" s="4" t="inlineStr"/>
      <c r="E1998" s="4" t="inlineStr"/>
      <c r="F1998" s="4" t="inlineStr"/>
      <c r="G1998" s="4" t="inlineStr"/>
    </row>
    <row r="1999">
      <c r="A1999" s="4" t="inlineStr">
        <is>
          <t>12:00-12:10</t>
        </is>
      </c>
      <c r="B1999" s="4" t="inlineStr"/>
      <c r="C1999" s="4" t="inlineStr"/>
      <c r="D1999" s="4" t="inlineStr"/>
      <c r="E1999" s="4" t="inlineStr"/>
      <c r="F1999" s="4" t="inlineStr"/>
      <c r="G1999" s="4" t="inlineStr"/>
    </row>
    <row r="2000">
      <c r="A2000" s="4" t="inlineStr">
        <is>
          <t>12:10-12:20</t>
        </is>
      </c>
      <c r="B2000" s="4" t="inlineStr"/>
      <c r="C2000" s="4" t="inlineStr"/>
      <c r="D2000" s="4" t="inlineStr"/>
      <c r="E2000" s="4" t="inlineStr"/>
      <c r="F2000" s="4" t="inlineStr"/>
      <c r="G2000" s="4" t="inlineStr"/>
    </row>
    <row r="2001">
      <c r="A2001" s="4" t="inlineStr">
        <is>
          <t>12:20-12:30</t>
        </is>
      </c>
      <c r="B2001" s="4" t="inlineStr"/>
      <c r="C2001" s="4" t="inlineStr"/>
      <c r="D2001" s="4" t="inlineStr"/>
      <c r="E2001" s="4" t="inlineStr"/>
      <c r="F2001" s="4" t="inlineStr"/>
      <c r="G2001" s="4" t="inlineStr"/>
    </row>
    <row r="2002">
      <c r="A2002" s="4" t="inlineStr">
        <is>
          <t>12:30-12:40</t>
        </is>
      </c>
      <c r="B2002" s="4" t="inlineStr"/>
      <c r="C2002" s="4" t="inlineStr"/>
      <c r="D2002" s="4" t="inlineStr"/>
      <c r="E2002" s="4" t="inlineStr"/>
      <c r="F2002" s="4" t="inlineStr"/>
      <c r="G2002" s="4" t="inlineStr"/>
    </row>
    <row r="2003">
      <c r="A2003" s="4" t="inlineStr">
        <is>
          <t>12:40-12:50</t>
        </is>
      </c>
      <c r="B2003" s="4" t="inlineStr"/>
      <c r="C2003" s="4" t="inlineStr"/>
      <c r="D2003" s="4" t="inlineStr"/>
      <c r="E2003" s="4" t="inlineStr"/>
      <c r="F2003" s="4" t="inlineStr"/>
      <c r="G2003" s="4" t="inlineStr"/>
    </row>
    <row r="2004">
      <c r="A2004" s="4" t="inlineStr">
        <is>
          <t>12:50-13:00</t>
        </is>
      </c>
      <c r="B2004" s="4" t="inlineStr"/>
      <c r="C2004" s="4" t="inlineStr"/>
      <c r="D2004" s="4" t="inlineStr"/>
      <c r="E2004" s="4" t="inlineStr"/>
      <c r="F2004" s="4" t="inlineStr"/>
      <c r="G2004" s="4" t="inlineStr"/>
    </row>
    <row r="2005">
      <c r="A2005" s="4" t="inlineStr">
        <is>
          <t>13:00-13:10</t>
        </is>
      </c>
      <c r="B2005" s="4" t="inlineStr"/>
      <c r="C2005" s="4" t="inlineStr"/>
      <c r="D2005" s="4" t="inlineStr"/>
      <c r="E2005" s="4" t="inlineStr"/>
      <c r="F2005" s="4" t="inlineStr"/>
      <c r="G2005" s="4" t="inlineStr"/>
    </row>
    <row r="2006">
      <c r="A2006" s="4" t="inlineStr">
        <is>
          <t>13:10-13:20</t>
        </is>
      </c>
      <c r="B2006" s="4" t="inlineStr"/>
      <c r="C2006" s="4" t="inlineStr"/>
      <c r="D2006" s="4" t="inlineStr"/>
      <c r="E2006" s="4" t="inlineStr"/>
      <c r="F2006" s="4" t="inlineStr"/>
      <c r="G2006" s="4" t="inlineStr"/>
    </row>
    <row r="2007">
      <c r="A2007" s="4" t="inlineStr">
        <is>
          <t>13:20-13:30</t>
        </is>
      </c>
      <c r="B2007" s="4" t="inlineStr"/>
      <c r="C2007" s="4" t="inlineStr"/>
      <c r="D2007" s="4" t="inlineStr"/>
      <c r="E2007" s="4" t="inlineStr"/>
      <c r="F2007" s="4" t="inlineStr"/>
      <c r="G2007" s="4" t="inlineStr"/>
    </row>
    <row r="2008">
      <c r="A2008" s="4" t="inlineStr">
        <is>
          <t>13:30-13:40</t>
        </is>
      </c>
      <c r="B2008" s="4" t="inlineStr"/>
      <c r="C2008" s="4" t="inlineStr"/>
      <c r="D2008" s="4" t="inlineStr"/>
      <c r="E2008" s="4" t="inlineStr"/>
      <c r="F2008" s="4" t="inlineStr"/>
      <c r="G2008" s="4" t="inlineStr"/>
    </row>
    <row r="2009">
      <c r="A2009" s="4" t="inlineStr">
        <is>
          <t>13:40-13:50</t>
        </is>
      </c>
      <c r="B2009" s="4" t="inlineStr"/>
      <c r="C2009" s="4" t="inlineStr"/>
      <c r="D2009" s="4" t="inlineStr"/>
      <c r="E2009" s="4" t="inlineStr"/>
      <c r="F2009" s="4" t="inlineStr"/>
      <c r="G2009" s="4" t="inlineStr"/>
    </row>
    <row r="2010">
      <c r="A2010" s="4" t="inlineStr">
        <is>
          <t>13:50-14:00</t>
        </is>
      </c>
      <c r="B2010" s="4" t="inlineStr"/>
      <c r="C2010" s="4" t="inlineStr"/>
      <c r="D2010" s="4" t="inlineStr"/>
      <c r="E2010" s="4" t="inlineStr"/>
      <c r="F2010" s="4" t="inlineStr"/>
      <c r="G2010" s="4" t="inlineStr"/>
    </row>
    <row r="2011">
      <c r="A2011" s="4" t="inlineStr">
        <is>
          <t>14:00-14:10</t>
        </is>
      </c>
      <c r="B2011" s="4" t="inlineStr"/>
      <c r="C2011" s="4" t="inlineStr"/>
      <c r="D2011" s="4" t="inlineStr"/>
      <c r="E2011" s="4" t="inlineStr"/>
      <c r="F2011" s="4" t="inlineStr"/>
      <c r="G2011" s="4" t="inlineStr"/>
    </row>
    <row r="2012">
      <c r="A2012" s="4" t="inlineStr">
        <is>
          <t>14:10-14:20</t>
        </is>
      </c>
      <c r="B2012" s="4" t="inlineStr"/>
      <c r="C2012" s="4" t="inlineStr"/>
      <c r="D2012" s="4" t="inlineStr"/>
      <c r="E2012" s="4" t="inlineStr"/>
      <c r="F2012" s="4" t="inlineStr"/>
      <c r="G2012" s="4" t="inlineStr"/>
    </row>
    <row r="2013">
      <c r="A2013" s="4" t="inlineStr">
        <is>
          <t>14:20-14:30</t>
        </is>
      </c>
      <c r="B2013" s="4" t="inlineStr"/>
      <c r="C2013" s="4" t="inlineStr"/>
      <c r="D2013" s="4" t="inlineStr"/>
      <c r="E2013" s="4" t="inlineStr"/>
      <c r="F2013" s="4" t="inlineStr"/>
      <c r="G2013" s="4" t="inlineStr"/>
    </row>
    <row r="2014">
      <c r="A2014" s="4" t="inlineStr">
        <is>
          <t>14:30-14:40</t>
        </is>
      </c>
      <c r="B2014" s="4" t="inlineStr"/>
      <c r="C2014" s="4" t="inlineStr"/>
      <c r="D2014" s="4" t="inlineStr"/>
      <c r="E2014" s="4" t="inlineStr"/>
      <c r="F2014" s="4" t="inlineStr"/>
      <c r="G2014" s="4" t="inlineStr"/>
    </row>
    <row r="2015">
      <c r="A2015" s="4" t="inlineStr">
        <is>
          <t>14:40-14:50</t>
        </is>
      </c>
      <c r="B2015" s="4" t="inlineStr"/>
      <c r="C2015" s="4" t="inlineStr"/>
      <c r="D2015" s="4" t="inlineStr"/>
      <c r="E2015" s="4" t="inlineStr"/>
      <c r="F2015" s="4" t="inlineStr"/>
      <c r="G2015" s="4" t="inlineStr"/>
    </row>
    <row r="2016">
      <c r="A2016" s="4" t="inlineStr">
        <is>
          <t>14:50-15:00</t>
        </is>
      </c>
      <c r="B2016" s="4" t="inlineStr"/>
      <c r="C2016" s="4" t="inlineStr"/>
      <c r="D2016" s="4" t="inlineStr"/>
      <c r="E2016" s="4" t="inlineStr"/>
      <c r="F2016" s="4" t="inlineStr"/>
      <c r="G2016" s="4" t="inlineStr"/>
    </row>
    <row r="2017">
      <c r="A2017" s="4" t="inlineStr">
        <is>
          <t>15:00-15:10</t>
        </is>
      </c>
      <c r="B2017" s="4" t="inlineStr"/>
      <c r="C2017" s="4" t="inlineStr"/>
      <c r="D2017" s="4" t="inlineStr"/>
      <c r="E2017" s="4" t="inlineStr"/>
      <c r="F2017" s="4" t="inlineStr"/>
      <c r="G2017" s="4" t="inlineStr"/>
    </row>
    <row r="2018">
      <c r="A2018" s="4" t="inlineStr">
        <is>
          <t>15:10-15:20</t>
        </is>
      </c>
      <c r="B2018" s="4" t="inlineStr"/>
      <c r="C2018" s="4" t="inlineStr"/>
      <c r="D2018" s="4" t="inlineStr"/>
      <c r="E2018" s="4" t="inlineStr"/>
      <c r="F2018" s="4" t="inlineStr"/>
      <c r="G2018" s="4" t="inlineStr"/>
    </row>
    <row r="2019">
      <c r="A2019" s="4" t="inlineStr">
        <is>
          <t>15:20-15:30</t>
        </is>
      </c>
      <c r="B2019" s="4" t="inlineStr"/>
      <c r="C2019" s="4" t="inlineStr"/>
      <c r="D2019" s="4" t="inlineStr"/>
      <c r="E2019" s="4" t="inlineStr"/>
      <c r="F2019" s="4" t="inlineStr"/>
      <c r="G2019" s="4" t="inlineStr"/>
    </row>
    <row r="2020">
      <c r="A2020" s="4" t="inlineStr">
        <is>
          <t>15:30-15:40</t>
        </is>
      </c>
      <c r="B2020" s="4" t="inlineStr"/>
      <c r="C2020" s="4" t="inlineStr"/>
      <c r="D2020" s="4" t="inlineStr"/>
      <c r="E2020" s="4" t="inlineStr"/>
      <c r="F2020" s="4" t="inlineStr"/>
      <c r="G2020" s="4" t="inlineStr"/>
    </row>
    <row r="2021">
      <c r="A2021" s="4" t="inlineStr">
        <is>
          <t>15:40-15:50</t>
        </is>
      </c>
      <c r="B2021" s="4" t="inlineStr"/>
      <c r="C2021" s="4" t="inlineStr"/>
      <c r="D2021" s="4" t="inlineStr"/>
      <c r="E2021" s="4" t="inlineStr"/>
      <c r="F2021" s="4" t="inlineStr"/>
      <c r="G2021" s="4" t="inlineStr"/>
    </row>
    <row r="2022">
      <c r="A2022" s="4" t="inlineStr">
        <is>
          <t>15:50-16:00</t>
        </is>
      </c>
      <c r="B2022" s="4" t="inlineStr"/>
      <c r="C2022" s="4" t="inlineStr"/>
      <c r="D2022" s="4" t="inlineStr"/>
      <c r="E2022" s="4" t="inlineStr"/>
      <c r="F2022" s="4" t="inlineStr"/>
      <c r="G2022" s="4" t="inlineStr"/>
    </row>
    <row r="2023">
      <c r="A2023" s="4" t="inlineStr">
        <is>
          <t>16:00-16:10</t>
        </is>
      </c>
      <c r="B2023" s="4" t="inlineStr"/>
      <c r="C2023" s="4" t="inlineStr"/>
      <c r="D2023" s="4" t="inlineStr"/>
      <c r="E2023" s="4" t="inlineStr"/>
      <c r="F2023" s="4" t="inlineStr"/>
      <c r="G2023" s="4" t="inlineStr"/>
    </row>
    <row r="2024">
      <c r="A2024" s="4" t="inlineStr">
        <is>
          <t>16:10-16:20</t>
        </is>
      </c>
      <c r="B2024" s="4" t="inlineStr"/>
      <c r="C2024" s="4" t="inlineStr"/>
      <c r="D2024" s="4" t="inlineStr"/>
      <c r="E2024" s="4" t="inlineStr"/>
      <c r="F2024" s="4" t="inlineStr"/>
      <c r="G2024" s="4" t="inlineStr"/>
    </row>
    <row r="2025">
      <c r="A2025" s="4" t="inlineStr">
        <is>
          <t>16:20-16:30</t>
        </is>
      </c>
      <c r="B2025" s="4" t="inlineStr"/>
      <c r="C2025" s="4" t="inlineStr"/>
      <c r="D2025" s="4" t="inlineStr"/>
      <c r="E2025" s="4" t="inlineStr"/>
      <c r="F2025" s="4" t="inlineStr"/>
      <c r="G2025" s="4" t="inlineStr"/>
    </row>
    <row r="2026">
      <c r="A2026" s="4" t="inlineStr">
        <is>
          <t>16:30-16:40</t>
        </is>
      </c>
      <c r="B2026" s="4" t="inlineStr"/>
      <c r="C2026" s="4" t="inlineStr"/>
      <c r="D2026" s="4" t="inlineStr"/>
      <c r="E2026" s="4" t="inlineStr"/>
      <c r="F2026" s="4" t="inlineStr"/>
      <c r="G2026" s="4" t="inlineStr"/>
    </row>
    <row r="2027">
      <c r="A2027" s="4" t="inlineStr">
        <is>
          <t>16:40-16:50</t>
        </is>
      </c>
      <c r="B2027" s="4" t="inlineStr"/>
      <c r="C2027" s="4" t="inlineStr"/>
      <c r="D2027" s="4" t="inlineStr"/>
      <c r="E2027" s="4" t="inlineStr"/>
      <c r="F2027" s="4" t="inlineStr"/>
      <c r="G2027" s="4" t="inlineStr"/>
    </row>
    <row r="2028">
      <c r="A2028" s="4" t="inlineStr">
        <is>
          <t>16:50-17:00</t>
        </is>
      </c>
      <c r="B2028" s="4" t="inlineStr"/>
      <c r="C2028" s="4" t="inlineStr"/>
      <c r="D2028" s="4" t="inlineStr"/>
      <c r="E2028" s="4" t="inlineStr"/>
      <c r="F2028" s="4" t="inlineStr"/>
      <c r="G2028" s="4" t="inlineStr"/>
    </row>
    <row r="2029">
      <c r="A2029" s="3" t="inlineStr">
        <is>
          <t>17:00-17:10</t>
        </is>
      </c>
      <c r="B2029" s="4" t="inlineStr"/>
      <c r="C2029" s="4" t="inlineStr"/>
      <c r="D2029" s="4" t="inlineStr"/>
      <c r="E2029" s="4" t="inlineStr"/>
      <c r="F2029" s="4" t="inlineStr"/>
      <c r="G2029" s="4" t="inlineStr"/>
    </row>
    <row r="2030">
      <c r="A2030" s="3" t="inlineStr">
        <is>
          <t>17:10-17:20</t>
        </is>
      </c>
      <c r="B2030" s="4" t="inlineStr"/>
      <c r="C2030" s="4" t="inlineStr"/>
      <c r="D2030" s="4" t="inlineStr"/>
      <c r="E2030" s="4" t="inlineStr"/>
      <c r="F2030" s="4" t="inlineStr"/>
      <c r="G2030" s="4" t="inlineStr"/>
    </row>
    <row r="2031">
      <c r="A2031" s="3" t="inlineStr">
        <is>
          <t>17:20-17:30</t>
        </is>
      </c>
      <c r="B2031" s="4" t="inlineStr"/>
      <c r="C2031" s="4" t="inlineStr"/>
      <c r="D2031" s="4" t="inlineStr"/>
      <c r="E2031" s="4" t="inlineStr"/>
      <c r="F2031" s="4" t="inlineStr"/>
      <c r="G2031" s="4" t="inlineStr"/>
    </row>
    <row r="2032">
      <c r="A2032" s="3" t="inlineStr">
        <is>
          <t>17:30-17:40</t>
        </is>
      </c>
      <c r="B2032" s="4" t="inlineStr"/>
      <c r="C2032" s="4" t="inlineStr"/>
      <c r="D2032" s="4" t="inlineStr"/>
      <c r="E2032" s="4" t="inlineStr"/>
      <c r="F2032" s="4" t="inlineStr"/>
      <c r="G2032" s="4" t="inlineStr"/>
    </row>
    <row r="2033">
      <c r="A2033" s="3" t="inlineStr">
        <is>
          <t>17:40-17:50</t>
        </is>
      </c>
      <c r="B2033" s="4" t="inlineStr"/>
      <c r="C2033" s="4" t="inlineStr"/>
      <c r="D2033" s="4" t="inlineStr"/>
      <c r="E2033" s="4" t="inlineStr"/>
      <c r="F2033" s="4" t="inlineStr"/>
      <c r="G2033" s="4" t="inlineStr"/>
    </row>
    <row r="2034">
      <c r="A2034" s="3" t="inlineStr">
        <is>
          <t>17:50-18:00</t>
        </is>
      </c>
      <c r="B2034" s="4" t="inlineStr"/>
      <c r="C2034" s="4" t="inlineStr"/>
      <c r="D2034" s="4" t="inlineStr"/>
      <c r="E2034" s="4" t="inlineStr"/>
      <c r="F2034" s="4" t="inlineStr"/>
      <c r="G2034" s="4" t="inlineStr"/>
    </row>
    <row r="2035">
      <c r="A2035" s="3" t="inlineStr">
        <is>
          <t>18:00-18:10</t>
        </is>
      </c>
      <c r="B2035" s="4" t="inlineStr"/>
      <c r="C2035" s="4" t="inlineStr"/>
      <c r="D2035" s="4" t="inlineStr"/>
      <c r="E2035" s="4" t="inlineStr"/>
      <c r="F2035" s="4" t="inlineStr"/>
      <c r="G2035" s="4" t="inlineStr"/>
    </row>
    <row r="2036">
      <c r="A2036" s="3" t="inlineStr">
        <is>
          <t>18:10-18:20</t>
        </is>
      </c>
      <c r="B2036" s="4" t="inlineStr"/>
      <c r="C2036" s="4" t="inlineStr"/>
      <c r="D2036" s="4" t="inlineStr"/>
      <c r="E2036" s="4" t="inlineStr"/>
      <c r="F2036" s="4" t="inlineStr"/>
      <c r="G2036" s="4" t="inlineStr"/>
    </row>
    <row r="2037">
      <c r="A2037" s="3" t="inlineStr">
        <is>
          <t>18:20-18:30</t>
        </is>
      </c>
      <c r="B2037" s="4" t="inlineStr"/>
      <c r="C2037" s="4" t="inlineStr"/>
      <c r="D2037" s="4" t="inlineStr"/>
      <c r="E2037" s="4" t="inlineStr"/>
      <c r="F2037" s="4" t="inlineStr"/>
      <c r="G2037" s="4" t="inlineStr"/>
    </row>
    <row r="2038">
      <c r="A2038" s="3" t="inlineStr">
        <is>
          <t>18:30-18:40</t>
        </is>
      </c>
      <c r="B2038" s="4" t="inlineStr"/>
      <c r="C2038" s="4" t="inlineStr"/>
      <c r="D2038" s="4" t="inlineStr"/>
      <c r="E2038" s="4" t="inlineStr"/>
      <c r="F2038" s="4" t="inlineStr"/>
      <c r="G2038" s="4" t="inlineStr"/>
    </row>
    <row r="2039">
      <c r="A2039" s="3" t="inlineStr">
        <is>
          <t>18:40-18:50</t>
        </is>
      </c>
      <c r="B2039" s="4" t="inlineStr"/>
      <c r="C2039" s="4" t="inlineStr"/>
      <c r="D2039" s="4" t="inlineStr"/>
      <c r="E2039" s="4" t="inlineStr"/>
      <c r="F2039" s="4" t="inlineStr"/>
      <c r="G2039" s="4" t="inlineStr"/>
    </row>
    <row r="2040">
      <c r="A2040" s="3" t="inlineStr">
        <is>
          <t>18:50-19:00</t>
        </is>
      </c>
      <c r="B2040" s="4" t="inlineStr"/>
      <c r="C2040" s="4" t="inlineStr"/>
      <c r="D2040" s="4" t="inlineStr"/>
      <c r="E2040" s="4" t="inlineStr"/>
      <c r="F2040" s="4" t="inlineStr"/>
      <c r="G2040" s="4" t="inlineStr"/>
    </row>
    <row r="2041">
      <c r="A2041" s="4" t="inlineStr"/>
      <c r="B2041" s="4" t="inlineStr"/>
      <c r="C2041" s="4" t="inlineStr"/>
      <c r="D2041" s="4" t="inlineStr"/>
      <c r="E2041" s="4" t="inlineStr"/>
      <c r="F2041" s="4" t="inlineStr"/>
      <c r="G2041" s="4" t="inlineStr"/>
    </row>
    <row r="2042">
      <c r="A2042" s="4" t="inlineStr">
        <is>
          <t>■ 2026/06/22 (Mon) ■</t>
        </is>
      </c>
      <c r="B2042" s="4" t="inlineStr"/>
      <c r="C2042" s="4" t="inlineStr"/>
      <c r="D2042" s="4" t="inlineStr"/>
      <c r="E2042" s="4" t="inlineStr"/>
      <c r="F2042" s="4" t="inlineStr"/>
      <c r="G2042" s="4" t="inlineStr"/>
    </row>
    <row r="2043">
      <c r="A2043" s="3" t="inlineStr">
        <is>
          <t>08:00-08:10</t>
        </is>
      </c>
      <c r="B2043" s="4" t="inlineStr"/>
      <c r="C2043" s="4" t="inlineStr"/>
      <c r="D2043" s="4" t="inlineStr"/>
      <c r="E2043" s="4" t="inlineStr"/>
      <c r="F2043" s="4" t="inlineStr"/>
      <c r="G2043" s="4" t="inlineStr"/>
    </row>
    <row r="2044">
      <c r="A2044" s="3" t="inlineStr">
        <is>
          <t>08:10-08:20</t>
        </is>
      </c>
      <c r="B2044" s="4" t="inlineStr"/>
      <c r="C2044" s="4" t="inlineStr"/>
      <c r="D2044" s="4" t="inlineStr"/>
      <c r="E2044" s="4" t="inlineStr"/>
      <c r="F2044" s="4" t="inlineStr"/>
      <c r="G2044" s="4" t="inlineStr"/>
    </row>
    <row r="2045">
      <c r="A2045" s="4" t="inlineStr">
        <is>
          <t>08:20-08:30</t>
        </is>
      </c>
      <c r="B2045" s="4" t="inlineStr"/>
      <c r="C2045" s="4" t="inlineStr"/>
      <c r="D2045" s="4" t="inlineStr"/>
      <c r="E2045" s="4" t="inlineStr"/>
      <c r="F2045" s="4" t="inlineStr"/>
      <c r="G2045" s="4" t="inlineStr"/>
    </row>
    <row r="2046">
      <c r="A2046" s="4" t="inlineStr">
        <is>
          <t>08:30-08:40</t>
        </is>
      </c>
      <c r="B2046" s="4" t="inlineStr"/>
      <c r="C2046" s="4" t="inlineStr"/>
      <c r="D2046" s="4" t="inlineStr"/>
      <c r="E2046" s="4" t="inlineStr"/>
      <c r="F2046" s="4" t="inlineStr"/>
      <c r="G2046" s="4" t="inlineStr"/>
    </row>
    <row r="2047">
      <c r="A2047" s="4" t="inlineStr">
        <is>
          <t>08:40-08:50</t>
        </is>
      </c>
      <c r="B2047" s="4" t="inlineStr"/>
      <c r="C2047" s="4" t="inlineStr"/>
      <c r="D2047" s="4" t="inlineStr"/>
      <c r="E2047" s="4" t="inlineStr"/>
      <c r="F2047" s="4" t="inlineStr"/>
      <c r="G2047" s="4" t="inlineStr"/>
    </row>
    <row r="2048">
      <c r="A2048" s="4" t="inlineStr">
        <is>
          <t>08:50-09:00</t>
        </is>
      </c>
      <c r="B2048" s="4" t="inlineStr"/>
      <c r="C2048" s="4" t="inlineStr"/>
      <c r="D2048" s="4" t="inlineStr"/>
      <c r="E2048" s="4" t="inlineStr"/>
      <c r="F2048" s="4" t="inlineStr"/>
      <c r="G2048" s="4" t="inlineStr"/>
    </row>
    <row r="2049">
      <c r="A2049" s="4" t="inlineStr">
        <is>
          <t>09:00-09:10</t>
        </is>
      </c>
      <c r="B2049" s="4" t="inlineStr"/>
      <c r="C2049" s="4" t="inlineStr"/>
      <c r="D2049" s="4" t="inlineStr"/>
      <c r="E2049" s="4" t="inlineStr"/>
      <c r="F2049" s="4" t="inlineStr"/>
      <c r="G2049" s="4" t="inlineStr"/>
    </row>
    <row r="2050">
      <c r="A2050" s="4" t="inlineStr">
        <is>
          <t>09:10-09:20</t>
        </is>
      </c>
      <c r="B2050" s="4" t="inlineStr"/>
      <c r="C2050" s="4" t="inlineStr"/>
      <c r="D2050" s="4" t="inlineStr"/>
      <c r="E2050" s="4" t="inlineStr"/>
      <c r="F2050" s="4" t="inlineStr"/>
      <c r="G2050" s="4" t="inlineStr"/>
    </row>
    <row r="2051">
      <c r="A2051" s="4" t="inlineStr">
        <is>
          <t>09:20-09:30</t>
        </is>
      </c>
      <c r="B2051" s="4" t="inlineStr"/>
      <c r="C2051" s="4" t="inlineStr"/>
      <c r="D2051" s="4" t="inlineStr"/>
      <c r="E2051" s="4" t="inlineStr"/>
      <c r="F2051" s="4" t="inlineStr"/>
      <c r="G2051" s="4" t="inlineStr"/>
    </row>
    <row r="2052">
      <c r="A2052" s="4" t="inlineStr">
        <is>
          <t>09:30-09:40</t>
        </is>
      </c>
      <c r="B2052" s="4" t="inlineStr"/>
      <c r="C2052" s="4" t="inlineStr"/>
      <c r="D2052" s="4" t="inlineStr"/>
      <c r="E2052" s="4" t="inlineStr"/>
      <c r="F2052" s="4" t="inlineStr"/>
      <c r="G2052" s="4" t="inlineStr"/>
    </row>
    <row r="2053">
      <c r="A2053" s="4" t="inlineStr">
        <is>
          <t>09:40-09:50</t>
        </is>
      </c>
      <c r="B2053" s="4" t="inlineStr"/>
      <c r="C2053" s="4" t="inlineStr"/>
      <c r="D2053" s="4" t="inlineStr"/>
      <c r="E2053" s="4" t="inlineStr"/>
      <c r="F2053" s="4" t="inlineStr"/>
      <c r="G2053" s="4" t="inlineStr"/>
    </row>
    <row r="2054">
      <c r="A2054" s="4" t="inlineStr">
        <is>
          <t>09:50-10:00</t>
        </is>
      </c>
      <c r="B2054" s="4" t="inlineStr"/>
      <c r="C2054" s="4" t="inlineStr"/>
      <c r="D2054" s="4" t="inlineStr"/>
      <c r="E2054" s="4" t="inlineStr"/>
      <c r="F2054" s="4" t="inlineStr"/>
      <c r="G2054" s="4" t="inlineStr"/>
    </row>
    <row r="2055">
      <c r="A2055" s="4" t="inlineStr">
        <is>
          <t>10:00-10:10</t>
        </is>
      </c>
      <c r="B2055" s="4" t="inlineStr"/>
      <c r="C2055" s="4" t="inlineStr"/>
      <c r="D2055" s="4" t="inlineStr"/>
      <c r="E2055" s="4" t="inlineStr"/>
      <c r="F2055" s="4" t="inlineStr"/>
      <c r="G2055" s="4" t="inlineStr"/>
    </row>
    <row r="2056">
      <c r="A2056" s="4" t="inlineStr">
        <is>
          <t>10:10-10:20</t>
        </is>
      </c>
      <c r="B2056" s="4" t="inlineStr"/>
      <c r="C2056" s="4" t="inlineStr"/>
      <c r="D2056" s="4" t="inlineStr"/>
      <c r="E2056" s="4" t="inlineStr"/>
      <c r="F2056" s="4" t="inlineStr"/>
      <c r="G2056" s="4" t="inlineStr"/>
    </row>
    <row r="2057">
      <c r="A2057" s="4" t="inlineStr">
        <is>
          <t>10:20-10:30</t>
        </is>
      </c>
      <c r="B2057" s="4" t="inlineStr"/>
      <c r="C2057" s="4" t="inlineStr"/>
      <c r="D2057" s="4" t="inlineStr"/>
      <c r="E2057" s="4" t="inlineStr"/>
      <c r="F2057" s="4" t="inlineStr"/>
      <c r="G2057" s="4" t="inlineStr"/>
    </row>
    <row r="2058">
      <c r="A2058" s="4" t="inlineStr">
        <is>
          <t>10:30-10:40</t>
        </is>
      </c>
      <c r="B2058" s="4" t="inlineStr"/>
      <c r="C2058" s="4" t="inlineStr"/>
      <c r="D2058" s="4" t="inlineStr"/>
      <c r="E2058" s="4" t="inlineStr"/>
      <c r="F2058" s="4" t="inlineStr"/>
      <c r="G2058" s="4" t="inlineStr"/>
    </row>
    <row r="2059">
      <c r="A2059" s="4" t="inlineStr">
        <is>
          <t>10:40-10:50</t>
        </is>
      </c>
      <c r="B2059" s="4" t="inlineStr"/>
      <c r="C2059" s="4" t="inlineStr"/>
      <c r="D2059" s="4" t="inlineStr"/>
      <c r="E2059" s="4" t="inlineStr"/>
      <c r="F2059" s="4" t="inlineStr"/>
      <c r="G2059" s="4" t="inlineStr"/>
    </row>
    <row r="2060">
      <c r="A2060" s="4" t="inlineStr">
        <is>
          <t>10:50-11:00</t>
        </is>
      </c>
      <c r="B2060" s="4" t="inlineStr"/>
      <c r="C2060" s="4" t="inlineStr"/>
      <c r="D2060" s="4" t="inlineStr"/>
      <c r="E2060" s="4" t="inlineStr"/>
      <c r="F2060" s="4" t="inlineStr"/>
      <c r="G2060" s="4" t="inlineStr"/>
    </row>
    <row r="2061">
      <c r="A2061" s="4" t="inlineStr">
        <is>
          <t>11:00-11:10</t>
        </is>
      </c>
      <c r="B2061" s="4" t="inlineStr"/>
      <c r="C2061" s="4" t="inlineStr"/>
      <c r="D2061" s="4" t="inlineStr"/>
      <c r="E2061" s="4" t="inlineStr"/>
      <c r="F2061" s="4" t="inlineStr"/>
      <c r="G2061" s="4" t="inlineStr"/>
    </row>
    <row r="2062">
      <c r="A2062" s="4" t="inlineStr">
        <is>
          <t>11:10-11:20</t>
        </is>
      </c>
      <c r="B2062" s="4" t="inlineStr"/>
      <c r="C2062" s="4" t="inlineStr"/>
      <c r="D2062" s="4" t="inlineStr"/>
      <c r="E2062" s="4" t="inlineStr"/>
      <c r="F2062" s="4" t="inlineStr"/>
      <c r="G2062" s="4" t="inlineStr"/>
    </row>
    <row r="2063">
      <c r="A2063" s="4" t="inlineStr">
        <is>
          <t>11:20-11:30</t>
        </is>
      </c>
      <c r="B2063" s="4" t="inlineStr"/>
      <c r="C2063" s="4" t="inlineStr"/>
      <c r="D2063" s="4" t="inlineStr"/>
      <c r="E2063" s="4" t="inlineStr"/>
      <c r="F2063" s="4" t="inlineStr"/>
      <c r="G2063" s="4" t="inlineStr"/>
    </row>
    <row r="2064">
      <c r="A2064" s="4" t="inlineStr">
        <is>
          <t>11:30-11:40</t>
        </is>
      </c>
      <c r="B2064" s="4" t="inlineStr"/>
      <c r="C2064" s="4" t="inlineStr"/>
      <c r="D2064" s="4" t="inlineStr"/>
      <c r="E2064" s="4" t="inlineStr"/>
      <c r="F2064" s="4" t="inlineStr"/>
      <c r="G2064" s="4" t="inlineStr"/>
    </row>
    <row r="2065">
      <c r="A2065" s="4" t="inlineStr">
        <is>
          <t>11:40-11:50</t>
        </is>
      </c>
      <c r="B2065" s="4" t="inlineStr"/>
      <c r="C2065" s="4" t="inlineStr"/>
      <c r="D2065" s="4" t="inlineStr"/>
      <c r="E2065" s="4" t="inlineStr"/>
      <c r="F2065" s="4" t="inlineStr"/>
      <c r="G2065" s="4" t="inlineStr"/>
    </row>
    <row r="2066">
      <c r="A2066" s="4" t="inlineStr">
        <is>
          <t>11:50-12:00</t>
        </is>
      </c>
      <c r="B2066" s="4" t="inlineStr"/>
      <c r="C2066" s="4" t="inlineStr"/>
      <c r="D2066" s="4" t="inlineStr"/>
      <c r="E2066" s="4" t="inlineStr"/>
      <c r="F2066" s="4" t="inlineStr"/>
      <c r="G2066" s="4" t="inlineStr"/>
    </row>
    <row r="2067">
      <c r="A2067" s="4" t="inlineStr">
        <is>
          <t>12:00-12:10</t>
        </is>
      </c>
      <c r="B2067" s="4" t="inlineStr"/>
      <c r="C2067" s="4" t="inlineStr"/>
      <c r="D2067" s="4" t="inlineStr"/>
      <c r="E2067" s="4" t="inlineStr"/>
      <c r="F2067" s="4" t="inlineStr"/>
      <c r="G2067" s="4" t="inlineStr"/>
    </row>
    <row r="2068">
      <c r="A2068" s="4" t="inlineStr">
        <is>
          <t>12:10-12:20</t>
        </is>
      </c>
      <c r="B2068" s="4" t="inlineStr"/>
      <c r="C2068" s="4" t="inlineStr"/>
      <c r="D2068" s="4" t="inlineStr"/>
      <c r="E2068" s="4" t="inlineStr"/>
      <c r="F2068" s="4" t="inlineStr"/>
      <c r="G2068" s="4" t="inlineStr"/>
    </row>
    <row r="2069">
      <c r="A2069" s="4" t="inlineStr">
        <is>
          <t>12:20-12:30</t>
        </is>
      </c>
      <c r="B2069" s="4" t="inlineStr"/>
      <c r="C2069" s="4" t="inlineStr"/>
      <c r="D2069" s="4" t="inlineStr"/>
      <c r="E2069" s="4" t="inlineStr"/>
      <c r="F2069" s="4" t="inlineStr"/>
      <c r="G2069" s="4" t="inlineStr"/>
    </row>
    <row r="2070">
      <c r="A2070" s="4" t="inlineStr">
        <is>
          <t>12:30-12:40</t>
        </is>
      </c>
      <c r="B2070" s="4" t="inlineStr"/>
      <c r="C2070" s="4" t="inlineStr"/>
      <c r="D2070" s="4" t="inlineStr"/>
      <c r="E2070" s="4" t="inlineStr"/>
      <c r="F2070" s="4" t="inlineStr"/>
      <c r="G2070" s="4" t="inlineStr"/>
    </row>
    <row r="2071">
      <c r="A2071" s="4" t="inlineStr">
        <is>
          <t>12:40-12:50</t>
        </is>
      </c>
      <c r="B2071" s="4" t="inlineStr"/>
      <c r="C2071" s="4" t="inlineStr"/>
      <c r="D2071" s="4" t="inlineStr"/>
      <c r="E2071" s="4" t="inlineStr"/>
      <c r="F2071" s="4" t="inlineStr"/>
      <c r="G2071" s="4" t="inlineStr"/>
    </row>
    <row r="2072">
      <c r="A2072" s="4" t="inlineStr">
        <is>
          <t>12:50-13:00</t>
        </is>
      </c>
      <c r="B2072" s="4" t="inlineStr"/>
      <c r="C2072" s="4" t="inlineStr"/>
      <c r="D2072" s="4" t="inlineStr"/>
      <c r="E2072" s="4" t="inlineStr"/>
      <c r="F2072" s="4" t="inlineStr"/>
      <c r="G2072" s="4" t="inlineStr"/>
    </row>
    <row r="2073">
      <c r="A2073" s="4" t="inlineStr">
        <is>
          <t>13:00-13:10</t>
        </is>
      </c>
      <c r="B2073" s="4" t="inlineStr"/>
      <c r="C2073" s="4" t="inlineStr"/>
      <c r="D2073" s="4" t="inlineStr"/>
      <c r="E2073" s="4" t="inlineStr"/>
      <c r="F2073" s="4" t="inlineStr"/>
      <c r="G2073" s="4" t="inlineStr"/>
    </row>
    <row r="2074">
      <c r="A2074" s="4" t="inlineStr">
        <is>
          <t>13:10-13:20</t>
        </is>
      </c>
      <c r="B2074" s="4" t="inlineStr"/>
      <c r="C2074" s="4" t="inlineStr"/>
      <c r="D2074" s="4" t="inlineStr"/>
      <c r="E2074" s="4" t="inlineStr"/>
      <c r="F2074" s="4" t="inlineStr"/>
      <c r="G2074" s="4" t="inlineStr"/>
    </row>
    <row r="2075">
      <c r="A2075" s="4" t="inlineStr">
        <is>
          <t>13:20-13:30</t>
        </is>
      </c>
      <c r="B2075" s="4" t="inlineStr"/>
      <c r="C2075" s="4" t="inlineStr"/>
      <c r="D2075" s="4" t="inlineStr"/>
      <c r="E2075" s="4" t="inlineStr"/>
      <c r="F2075" s="4" t="inlineStr"/>
      <c r="G2075" s="4" t="inlineStr"/>
    </row>
    <row r="2076">
      <c r="A2076" s="4" t="inlineStr">
        <is>
          <t>13:30-13:40</t>
        </is>
      </c>
      <c r="B2076" s="4" t="inlineStr"/>
      <c r="C2076" s="4" t="inlineStr"/>
      <c r="D2076" s="4" t="inlineStr"/>
      <c r="E2076" s="4" t="inlineStr"/>
      <c r="F2076" s="4" t="inlineStr"/>
      <c r="G2076" s="4" t="inlineStr"/>
    </row>
    <row r="2077">
      <c r="A2077" s="4" t="inlineStr">
        <is>
          <t>13:40-13:50</t>
        </is>
      </c>
      <c r="B2077" s="4" t="inlineStr"/>
      <c r="C2077" s="4" t="inlineStr"/>
      <c r="D2077" s="4" t="inlineStr"/>
      <c r="E2077" s="4" t="inlineStr"/>
      <c r="F2077" s="4" t="inlineStr"/>
      <c r="G2077" s="4" t="inlineStr"/>
    </row>
    <row r="2078">
      <c r="A2078" s="4" t="inlineStr">
        <is>
          <t>13:50-14:00</t>
        </is>
      </c>
      <c r="B2078" s="4" t="inlineStr"/>
      <c r="C2078" s="4" t="inlineStr"/>
      <c r="D2078" s="4" t="inlineStr"/>
      <c r="E2078" s="4" t="inlineStr"/>
      <c r="F2078" s="4" t="inlineStr"/>
      <c r="G2078" s="4" t="inlineStr"/>
    </row>
    <row r="2079">
      <c r="A2079" s="4" t="inlineStr">
        <is>
          <t>14:00-14:10</t>
        </is>
      </c>
      <c r="B2079" s="4" t="inlineStr"/>
      <c r="C2079" s="4" t="inlineStr"/>
      <c r="D2079" s="4" t="inlineStr"/>
      <c r="E2079" s="4" t="inlineStr"/>
      <c r="F2079" s="4" t="inlineStr"/>
      <c r="G2079" s="4" t="inlineStr"/>
    </row>
    <row r="2080">
      <c r="A2080" s="4" t="inlineStr">
        <is>
          <t>14:10-14:20</t>
        </is>
      </c>
      <c r="B2080" s="4" t="inlineStr"/>
      <c r="C2080" s="4" t="inlineStr"/>
      <c r="D2080" s="4" t="inlineStr"/>
      <c r="E2080" s="4" t="inlineStr"/>
      <c r="F2080" s="4" t="inlineStr"/>
      <c r="G2080" s="4" t="inlineStr"/>
    </row>
    <row r="2081">
      <c r="A2081" s="4" t="inlineStr">
        <is>
          <t>14:20-14:30</t>
        </is>
      </c>
      <c r="B2081" s="4" t="inlineStr"/>
      <c r="C2081" s="4" t="inlineStr"/>
      <c r="D2081" s="4" t="inlineStr"/>
      <c r="E2081" s="4" t="inlineStr"/>
      <c r="F2081" s="4" t="inlineStr"/>
      <c r="G2081" s="4" t="inlineStr"/>
    </row>
    <row r="2082">
      <c r="A2082" s="4" t="inlineStr">
        <is>
          <t>14:30-14:40</t>
        </is>
      </c>
      <c r="B2082" s="4" t="inlineStr"/>
      <c r="C2082" s="4" t="inlineStr"/>
      <c r="D2082" s="4" t="inlineStr"/>
      <c r="E2082" s="4" t="inlineStr"/>
      <c r="F2082" s="4" t="inlineStr"/>
      <c r="G2082" s="4" t="inlineStr"/>
    </row>
    <row r="2083">
      <c r="A2083" s="4" t="inlineStr">
        <is>
          <t>14:40-14:50</t>
        </is>
      </c>
      <c r="B2083" s="4" t="inlineStr"/>
      <c r="C2083" s="4" t="inlineStr"/>
      <c r="D2083" s="4" t="inlineStr"/>
      <c r="E2083" s="4" t="inlineStr"/>
      <c r="F2083" s="4" t="inlineStr"/>
      <c r="G2083" s="4" t="inlineStr"/>
    </row>
    <row r="2084">
      <c r="A2084" s="4" t="inlineStr">
        <is>
          <t>14:50-15:00</t>
        </is>
      </c>
      <c r="B2084" s="4" t="inlineStr"/>
      <c r="C2084" s="4" t="inlineStr"/>
      <c r="D2084" s="4" t="inlineStr"/>
      <c r="E2084" s="4" t="inlineStr"/>
      <c r="F2084" s="4" t="inlineStr"/>
      <c r="G2084" s="4" t="inlineStr"/>
    </row>
    <row r="2085">
      <c r="A2085" s="4" t="inlineStr">
        <is>
          <t>15:00-15:10</t>
        </is>
      </c>
      <c r="B2085" s="4" t="inlineStr"/>
      <c r="C2085" s="4" t="inlineStr"/>
      <c r="D2085" s="4" t="inlineStr"/>
      <c r="E2085" s="4" t="inlineStr"/>
      <c r="F2085" s="4" t="inlineStr"/>
      <c r="G2085" s="4" t="inlineStr"/>
    </row>
    <row r="2086">
      <c r="A2086" s="4" t="inlineStr">
        <is>
          <t>15:10-15:20</t>
        </is>
      </c>
      <c r="B2086" s="4" t="inlineStr"/>
      <c r="C2086" s="4" t="inlineStr"/>
      <c r="D2086" s="4" t="inlineStr"/>
      <c r="E2086" s="4" t="inlineStr"/>
      <c r="F2086" s="4" t="inlineStr"/>
      <c r="G2086" s="4" t="inlineStr"/>
    </row>
    <row r="2087">
      <c r="A2087" s="4" t="inlineStr">
        <is>
          <t>15:20-15:30</t>
        </is>
      </c>
      <c r="B2087" s="4" t="inlineStr"/>
      <c r="C2087" s="4" t="inlineStr"/>
      <c r="D2087" s="4" t="inlineStr"/>
      <c r="E2087" s="4" t="inlineStr"/>
      <c r="F2087" s="4" t="inlineStr"/>
      <c r="G2087" s="4" t="inlineStr"/>
    </row>
    <row r="2088">
      <c r="A2088" s="4" t="inlineStr">
        <is>
          <t>15:30-15:40</t>
        </is>
      </c>
      <c r="B2088" s="4" t="inlineStr"/>
      <c r="C2088" s="4" t="inlineStr"/>
      <c r="D2088" s="4" t="inlineStr"/>
      <c r="E2088" s="4" t="inlineStr"/>
      <c r="F2088" s="4" t="inlineStr"/>
      <c r="G2088" s="4" t="inlineStr"/>
    </row>
    <row r="2089">
      <c r="A2089" s="4" t="inlineStr">
        <is>
          <t>15:40-15:50</t>
        </is>
      </c>
      <c r="B2089" s="4" t="inlineStr"/>
      <c r="C2089" s="4" t="inlineStr"/>
      <c r="D2089" s="4" t="inlineStr"/>
      <c r="E2089" s="4" t="inlineStr"/>
      <c r="F2089" s="4" t="inlineStr"/>
      <c r="G2089" s="4" t="inlineStr"/>
    </row>
    <row r="2090">
      <c r="A2090" s="4" t="inlineStr">
        <is>
          <t>15:50-16:00</t>
        </is>
      </c>
      <c r="B2090" s="4" t="inlineStr"/>
      <c r="C2090" s="4" t="inlineStr"/>
      <c r="D2090" s="4" t="inlineStr"/>
      <c r="E2090" s="4" t="inlineStr"/>
      <c r="F2090" s="4" t="inlineStr"/>
      <c r="G2090" s="4" t="inlineStr"/>
    </row>
    <row r="2091">
      <c r="A2091" s="4" t="inlineStr">
        <is>
          <t>16:00-16:10</t>
        </is>
      </c>
      <c r="B2091" s="4" t="inlineStr"/>
      <c r="C2091" s="4" t="inlineStr"/>
      <c r="D2091" s="4" t="inlineStr"/>
      <c r="E2091" s="4" t="inlineStr"/>
      <c r="F2091" s="4" t="inlineStr"/>
      <c r="G2091" s="4" t="inlineStr"/>
    </row>
    <row r="2092">
      <c r="A2092" s="4" t="inlineStr">
        <is>
          <t>16:10-16:20</t>
        </is>
      </c>
      <c r="B2092" s="4" t="inlineStr"/>
      <c r="C2092" s="4" t="inlineStr"/>
      <c r="D2092" s="4" t="inlineStr"/>
      <c r="E2092" s="4" t="inlineStr"/>
      <c r="F2092" s="4" t="inlineStr"/>
      <c r="G2092" s="4" t="inlineStr"/>
    </row>
    <row r="2093">
      <c r="A2093" s="4" t="inlineStr">
        <is>
          <t>16:20-16:30</t>
        </is>
      </c>
      <c r="B2093" s="4" t="inlineStr"/>
      <c r="C2093" s="4" t="inlineStr"/>
      <c r="D2093" s="4" t="inlineStr"/>
      <c r="E2093" s="4" t="inlineStr"/>
      <c r="F2093" s="4" t="inlineStr"/>
      <c r="G2093" s="4" t="inlineStr"/>
    </row>
    <row r="2094">
      <c r="A2094" s="4" t="inlineStr">
        <is>
          <t>16:30-16:40</t>
        </is>
      </c>
      <c r="B2094" s="4" t="inlineStr"/>
      <c r="C2094" s="4" t="inlineStr"/>
      <c r="D2094" s="4" t="inlineStr"/>
      <c r="E2094" s="4" t="inlineStr"/>
      <c r="F2094" s="4" t="inlineStr"/>
      <c r="G2094" s="4" t="inlineStr"/>
    </row>
    <row r="2095">
      <c r="A2095" s="4" t="inlineStr">
        <is>
          <t>16:40-16:50</t>
        </is>
      </c>
      <c r="B2095" s="4" t="inlineStr"/>
      <c r="C2095" s="4" t="inlineStr"/>
      <c r="D2095" s="4" t="inlineStr"/>
      <c r="E2095" s="4" t="inlineStr"/>
      <c r="F2095" s="4" t="inlineStr"/>
      <c r="G2095" s="4" t="inlineStr"/>
    </row>
    <row r="2096">
      <c r="A2096" s="4" t="inlineStr">
        <is>
          <t>16:50-17:00</t>
        </is>
      </c>
      <c r="B2096" s="4" t="inlineStr"/>
      <c r="C2096" s="4" t="inlineStr"/>
      <c r="D2096" s="4" t="inlineStr"/>
      <c r="E2096" s="4" t="inlineStr"/>
      <c r="F2096" s="4" t="inlineStr"/>
      <c r="G2096" s="4" t="inlineStr"/>
    </row>
    <row r="2097">
      <c r="A2097" s="3" t="inlineStr">
        <is>
          <t>17:00-17:10</t>
        </is>
      </c>
      <c r="B2097" s="4" t="inlineStr"/>
      <c r="C2097" s="4" t="inlineStr"/>
      <c r="D2097" s="4" t="inlineStr"/>
      <c r="E2097" s="4" t="inlineStr"/>
      <c r="F2097" s="4" t="inlineStr"/>
      <c r="G2097" s="4" t="inlineStr"/>
    </row>
    <row r="2098">
      <c r="A2098" s="3" t="inlineStr">
        <is>
          <t>17:10-17:20</t>
        </is>
      </c>
      <c r="B2098" s="4" t="inlineStr"/>
      <c r="C2098" s="4" t="inlineStr"/>
      <c r="D2098" s="4" t="inlineStr"/>
      <c r="E2098" s="4" t="inlineStr"/>
      <c r="F2098" s="4" t="inlineStr"/>
      <c r="G2098" s="4" t="inlineStr"/>
    </row>
    <row r="2099">
      <c r="A2099" s="3" t="inlineStr">
        <is>
          <t>17:20-17:30</t>
        </is>
      </c>
      <c r="B2099" s="4" t="inlineStr"/>
      <c r="C2099" s="4" t="inlineStr"/>
      <c r="D2099" s="4" t="inlineStr"/>
      <c r="E2099" s="4" t="inlineStr"/>
      <c r="F2099" s="4" t="inlineStr"/>
      <c r="G2099" s="4" t="inlineStr"/>
    </row>
    <row r="2100">
      <c r="A2100" s="3" t="inlineStr">
        <is>
          <t>17:30-17:40</t>
        </is>
      </c>
      <c r="B2100" s="4" t="inlineStr"/>
      <c r="C2100" s="4" t="inlineStr"/>
      <c r="D2100" s="4" t="inlineStr"/>
      <c r="E2100" s="4" t="inlineStr"/>
      <c r="F2100" s="4" t="inlineStr"/>
      <c r="G2100" s="4" t="inlineStr"/>
    </row>
    <row r="2101">
      <c r="A2101" s="3" t="inlineStr">
        <is>
          <t>17:40-17:50</t>
        </is>
      </c>
      <c r="B2101" s="4" t="inlineStr"/>
      <c r="C2101" s="4" t="inlineStr"/>
      <c r="D2101" s="4" t="inlineStr"/>
      <c r="E2101" s="4" t="inlineStr"/>
      <c r="F2101" s="4" t="inlineStr"/>
      <c r="G2101" s="4" t="inlineStr"/>
    </row>
    <row r="2102">
      <c r="A2102" s="3" t="inlineStr">
        <is>
          <t>17:50-18:00</t>
        </is>
      </c>
      <c r="B2102" s="4" t="inlineStr"/>
      <c r="C2102" s="4" t="inlineStr"/>
      <c r="D2102" s="4" t="inlineStr"/>
      <c r="E2102" s="4" t="inlineStr"/>
      <c r="F2102" s="4" t="inlineStr"/>
      <c r="G2102" s="4" t="inlineStr"/>
    </row>
    <row r="2103">
      <c r="A2103" s="3" t="inlineStr">
        <is>
          <t>18:00-18:10</t>
        </is>
      </c>
      <c r="B2103" s="4" t="inlineStr"/>
      <c r="C2103" s="4" t="inlineStr"/>
      <c r="D2103" s="4" t="inlineStr"/>
      <c r="E2103" s="4" t="inlineStr"/>
      <c r="F2103" s="4" t="inlineStr"/>
      <c r="G2103" s="4" t="inlineStr"/>
    </row>
    <row r="2104">
      <c r="A2104" s="3" t="inlineStr">
        <is>
          <t>18:10-18:20</t>
        </is>
      </c>
      <c r="B2104" s="4" t="inlineStr"/>
      <c r="C2104" s="4" t="inlineStr"/>
      <c r="D2104" s="4" t="inlineStr"/>
      <c r="E2104" s="4" t="inlineStr"/>
      <c r="F2104" s="4" t="inlineStr"/>
      <c r="G2104" s="4" t="inlineStr"/>
    </row>
    <row r="2105">
      <c r="A2105" s="3" t="inlineStr">
        <is>
          <t>18:20-18:30</t>
        </is>
      </c>
      <c r="B2105" s="4" t="inlineStr"/>
      <c r="C2105" s="4" t="inlineStr"/>
      <c r="D2105" s="4" t="inlineStr"/>
      <c r="E2105" s="4" t="inlineStr"/>
      <c r="F2105" s="4" t="inlineStr"/>
      <c r="G2105" s="4" t="inlineStr"/>
    </row>
    <row r="2106">
      <c r="A2106" s="3" t="inlineStr">
        <is>
          <t>18:30-18:40</t>
        </is>
      </c>
      <c r="B2106" s="4" t="inlineStr"/>
      <c r="C2106" s="4" t="inlineStr"/>
      <c r="D2106" s="4" t="inlineStr"/>
      <c r="E2106" s="4" t="inlineStr"/>
      <c r="F2106" s="4" t="inlineStr"/>
      <c r="G2106" s="4" t="inlineStr"/>
    </row>
    <row r="2107">
      <c r="A2107" s="3" t="inlineStr">
        <is>
          <t>18:40-18:50</t>
        </is>
      </c>
      <c r="B2107" s="4" t="inlineStr"/>
      <c r="C2107" s="4" t="inlineStr"/>
      <c r="D2107" s="4" t="inlineStr"/>
      <c r="E2107" s="4" t="inlineStr"/>
      <c r="F2107" s="4" t="inlineStr"/>
      <c r="G2107" s="4" t="inlineStr"/>
    </row>
    <row r="2108">
      <c r="A2108" s="3" t="inlineStr">
        <is>
          <t>18:50-19:00</t>
        </is>
      </c>
      <c r="B2108" s="4" t="inlineStr"/>
      <c r="C2108" s="4" t="inlineStr"/>
      <c r="D2108" s="4" t="inlineStr"/>
      <c r="E2108" s="4" t="inlineStr"/>
      <c r="F2108" s="4" t="inlineStr"/>
      <c r="G2108" s="4" t="inlineStr"/>
    </row>
    <row r="2109">
      <c r="A2109" s="4" t="inlineStr"/>
      <c r="B2109" s="4" t="inlineStr"/>
      <c r="C2109" s="4" t="inlineStr"/>
      <c r="D2109" s="4" t="inlineStr"/>
      <c r="E2109" s="4" t="inlineStr"/>
      <c r="F2109" s="4" t="inlineStr"/>
      <c r="G2109" s="4" t="inlineStr"/>
    </row>
    <row r="2110">
      <c r="A2110" s="4" t="inlineStr">
        <is>
          <t>■ 2026/06/23 (Tue) ■</t>
        </is>
      </c>
      <c r="B2110" s="4" t="inlineStr"/>
      <c r="C2110" s="4" t="inlineStr"/>
      <c r="D2110" s="4" t="inlineStr"/>
      <c r="E2110" s="4" t="inlineStr"/>
      <c r="F2110" s="4" t="inlineStr"/>
      <c r="G2110" s="4" t="inlineStr"/>
    </row>
    <row r="2111">
      <c r="A2111" s="3" t="inlineStr">
        <is>
          <t>08:00-08:10</t>
        </is>
      </c>
      <c r="B2111" s="4" t="inlineStr"/>
      <c r="C2111" s="4" t="inlineStr"/>
      <c r="D2111" s="4" t="inlineStr"/>
      <c r="E2111" s="4" t="inlineStr"/>
      <c r="F2111" s="4" t="inlineStr"/>
      <c r="G2111" s="4" t="inlineStr"/>
    </row>
    <row r="2112">
      <c r="A2112" s="3" t="inlineStr">
        <is>
          <t>08:10-08:20</t>
        </is>
      </c>
      <c r="B2112" s="4" t="inlineStr"/>
      <c r="C2112" s="4" t="inlineStr"/>
      <c r="D2112" s="4" t="inlineStr"/>
      <c r="E2112" s="4" t="inlineStr"/>
      <c r="F2112" s="4" t="inlineStr"/>
      <c r="G2112" s="4" t="inlineStr"/>
    </row>
    <row r="2113">
      <c r="A2113" s="4" t="inlineStr">
        <is>
          <t>08:20-08:30</t>
        </is>
      </c>
      <c r="B2113" s="4" t="inlineStr"/>
      <c r="C2113" s="4" t="inlineStr"/>
      <c r="D2113" s="4" t="inlineStr"/>
      <c r="E2113" s="4" t="inlineStr"/>
      <c r="F2113" s="4" t="inlineStr"/>
      <c r="G2113" s="4" t="inlineStr"/>
    </row>
    <row r="2114">
      <c r="A2114" s="4" t="inlineStr">
        <is>
          <t>08:30-08:40</t>
        </is>
      </c>
      <c r="B2114" s="4" t="inlineStr"/>
      <c r="C2114" s="4" t="inlineStr"/>
      <c r="D2114" s="4" t="inlineStr"/>
      <c r="E2114" s="4" t="inlineStr"/>
      <c r="F2114" s="4" t="inlineStr"/>
      <c r="G2114" s="4" t="inlineStr"/>
    </row>
    <row r="2115">
      <c r="A2115" s="4" t="inlineStr">
        <is>
          <t>08:40-08:50</t>
        </is>
      </c>
      <c r="B2115" s="4" t="inlineStr"/>
      <c r="C2115" s="4" t="inlineStr"/>
      <c r="D2115" s="4" t="inlineStr"/>
      <c r="E2115" s="4" t="inlineStr"/>
      <c r="F2115" s="4" t="inlineStr"/>
      <c r="G2115" s="4" t="inlineStr"/>
    </row>
    <row r="2116">
      <c r="A2116" s="4" t="inlineStr">
        <is>
          <t>08:50-09:00</t>
        </is>
      </c>
      <c r="B2116" s="4" t="inlineStr"/>
      <c r="C2116" s="4" t="inlineStr"/>
      <c r="D2116" s="4" t="inlineStr"/>
      <c r="E2116" s="4" t="inlineStr"/>
      <c r="F2116" s="4" t="inlineStr"/>
      <c r="G2116" s="4" t="inlineStr"/>
    </row>
    <row r="2117">
      <c r="A2117" s="4" t="inlineStr">
        <is>
          <t>09:00-09:10</t>
        </is>
      </c>
      <c r="B2117" s="4" t="inlineStr"/>
      <c r="C2117" s="4" t="inlineStr"/>
      <c r="D2117" s="4" t="inlineStr"/>
      <c r="E2117" s="4" t="inlineStr"/>
      <c r="F2117" s="4" t="inlineStr"/>
      <c r="G2117" s="4" t="inlineStr"/>
    </row>
    <row r="2118">
      <c r="A2118" s="4" t="inlineStr">
        <is>
          <t>09:10-09:20</t>
        </is>
      </c>
      <c r="B2118" s="4" t="inlineStr"/>
      <c r="C2118" s="4" t="inlineStr"/>
      <c r="D2118" s="4" t="inlineStr"/>
      <c r="E2118" s="4" t="inlineStr"/>
      <c r="F2118" s="4" t="inlineStr"/>
      <c r="G2118" s="4" t="inlineStr"/>
    </row>
    <row r="2119">
      <c r="A2119" s="4" t="inlineStr">
        <is>
          <t>09:20-09:30</t>
        </is>
      </c>
      <c r="B2119" s="4" t="inlineStr"/>
      <c r="C2119" s="4" t="inlineStr"/>
      <c r="D2119" s="4" t="inlineStr"/>
      <c r="E2119" s="4" t="inlineStr"/>
      <c r="F2119" s="4" t="inlineStr"/>
      <c r="G2119" s="4" t="inlineStr"/>
    </row>
    <row r="2120">
      <c r="A2120" s="4" t="inlineStr">
        <is>
          <t>09:30-09:40</t>
        </is>
      </c>
      <c r="B2120" s="4" t="inlineStr"/>
      <c r="C2120" s="4" t="inlineStr"/>
      <c r="D2120" s="4" t="inlineStr"/>
      <c r="E2120" s="4" t="inlineStr"/>
      <c r="F2120" s="4" t="inlineStr"/>
      <c r="G2120" s="4" t="inlineStr"/>
    </row>
    <row r="2121">
      <c r="A2121" s="4" t="inlineStr">
        <is>
          <t>09:40-09:50</t>
        </is>
      </c>
      <c r="B2121" s="4" t="inlineStr"/>
      <c r="C2121" s="4" t="inlineStr"/>
      <c r="D2121" s="4" t="inlineStr"/>
      <c r="E2121" s="4" t="inlineStr"/>
      <c r="F2121" s="4" t="inlineStr"/>
      <c r="G2121" s="4" t="inlineStr"/>
    </row>
    <row r="2122">
      <c r="A2122" s="4" t="inlineStr">
        <is>
          <t>09:50-10:00</t>
        </is>
      </c>
      <c r="B2122" s="4" t="inlineStr"/>
      <c r="C2122" s="4" t="inlineStr"/>
      <c r="D2122" s="4" t="inlineStr"/>
      <c r="E2122" s="4" t="inlineStr"/>
      <c r="F2122" s="4" t="inlineStr"/>
      <c r="G2122" s="4" t="inlineStr"/>
    </row>
    <row r="2123">
      <c r="A2123" s="4" t="inlineStr">
        <is>
          <t>10:00-10:10</t>
        </is>
      </c>
      <c r="B2123" s="4" t="inlineStr"/>
      <c r="C2123" s="4" t="inlineStr"/>
      <c r="D2123" s="4" t="inlineStr"/>
      <c r="E2123" s="4" t="inlineStr"/>
      <c r="F2123" s="4" t="inlineStr"/>
      <c r="G2123" s="4" t="inlineStr"/>
    </row>
    <row r="2124">
      <c r="A2124" s="4" t="inlineStr">
        <is>
          <t>10:10-10:20</t>
        </is>
      </c>
      <c r="B2124" s="4" t="inlineStr"/>
      <c r="C2124" s="4" t="inlineStr"/>
      <c r="D2124" s="4" t="inlineStr"/>
      <c r="E2124" s="4" t="inlineStr"/>
      <c r="F2124" s="4" t="inlineStr"/>
      <c r="G2124" s="4" t="inlineStr"/>
    </row>
    <row r="2125">
      <c r="A2125" s="4" t="inlineStr">
        <is>
          <t>10:20-10:30</t>
        </is>
      </c>
      <c r="B2125" s="4" t="inlineStr"/>
      <c r="C2125" s="4" t="inlineStr"/>
      <c r="D2125" s="4" t="inlineStr"/>
      <c r="E2125" s="4" t="inlineStr"/>
      <c r="F2125" s="4" t="inlineStr"/>
      <c r="G2125" s="4" t="inlineStr"/>
    </row>
    <row r="2126">
      <c r="A2126" s="4" t="inlineStr">
        <is>
          <t>10:30-10:40</t>
        </is>
      </c>
      <c r="B2126" s="4" t="inlineStr"/>
      <c r="C2126" s="4" t="inlineStr"/>
      <c r="D2126" s="4" t="inlineStr"/>
      <c r="E2126" s="4" t="inlineStr"/>
      <c r="F2126" s="4" t="inlineStr"/>
      <c r="G2126" s="4" t="inlineStr"/>
    </row>
    <row r="2127">
      <c r="A2127" s="4" t="inlineStr">
        <is>
          <t>10:40-10:50</t>
        </is>
      </c>
      <c r="B2127" s="4" t="inlineStr"/>
      <c r="C2127" s="4" t="inlineStr"/>
      <c r="D2127" s="4" t="inlineStr"/>
      <c r="E2127" s="4" t="inlineStr"/>
      <c r="F2127" s="4" t="inlineStr"/>
      <c r="G2127" s="4" t="inlineStr"/>
    </row>
    <row r="2128">
      <c r="A2128" s="4" t="inlineStr">
        <is>
          <t>10:50-11:00</t>
        </is>
      </c>
      <c r="B2128" s="4" t="inlineStr"/>
      <c r="C2128" s="4" t="inlineStr"/>
      <c r="D2128" s="4" t="inlineStr"/>
      <c r="E2128" s="4" t="inlineStr"/>
      <c r="F2128" s="4" t="inlineStr"/>
      <c r="G2128" s="4" t="inlineStr"/>
    </row>
    <row r="2129">
      <c r="A2129" s="4" t="inlineStr">
        <is>
          <t>11:00-11:10</t>
        </is>
      </c>
      <c r="B2129" s="4" t="inlineStr"/>
      <c r="C2129" s="4" t="inlineStr"/>
      <c r="D2129" s="4" t="inlineStr"/>
      <c r="E2129" s="4" t="inlineStr"/>
      <c r="F2129" s="4" t="inlineStr"/>
      <c r="G2129" s="4" t="inlineStr"/>
    </row>
    <row r="2130">
      <c r="A2130" s="4" t="inlineStr">
        <is>
          <t>11:10-11:20</t>
        </is>
      </c>
      <c r="B2130" s="4" t="inlineStr"/>
      <c r="C2130" s="4" t="inlineStr"/>
      <c r="D2130" s="4" t="inlineStr"/>
      <c r="E2130" s="4" t="inlineStr"/>
      <c r="F2130" s="4" t="inlineStr"/>
      <c r="G2130" s="4" t="inlineStr"/>
    </row>
    <row r="2131">
      <c r="A2131" s="4" t="inlineStr">
        <is>
          <t>11:20-11:30</t>
        </is>
      </c>
      <c r="B2131" s="4" t="inlineStr"/>
      <c r="C2131" s="4" t="inlineStr"/>
      <c r="D2131" s="4" t="inlineStr"/>
      <c r="E2131" s="4" t="inlineStr"/>
      <c r="F2131" s="4" t="inlineStr"/>
      <c r="G2131" s="4" t="inlineStr"/>
    </row>
    <row r="2132">
      <c r="A2132" s="4" t="inlineStr">
        <is>
          <t>11:30-11:40</t>
        </is>
      </c>
      <c r="B2132" s="4" t="inlineStr"/>
      <c r="C2132" s="4" t="inlineStr"/>
      <c r="D2132" s="4" t="inlineStr"/>
      <c r="E2132" s="4" t="inlineStr"/>
      <c r="F2132" s="4" t="inlineStr"/>
      <c r="G2132" s="4" t="inlineStr"/>
    </row>
    <row r="2133">
      <c r="A2133" s="4" t="inlineStr">
        <is>
          <t>11:40-11:50</t>
        </is>
      </c>
      <c r="B2133" s="4" t="inlineStr"/>
      <c r="C2133" s="4" t="inlineStr"/>
      <c r="D2133" s="4" t="inlineStr"/>
      <c r="E2133" s="4" t="inlineStr"/>
      <c r="F2133" s="4" t="inlineStr"/>
      <c r="G2133" s="4" t="inlineStr"/>
    </row>
    <row r="2134">
      <c r="A2134" s="4" t="inlineStr">
        <is>
          <t>11:50-12:00</t>
        </is>
      </c>
      <c r="B2134" s="4" t="inlineStr"/>
      <c r="C2134" s="4" t="inlineStr"/>
      <c r="D2134" s="4" t="inlineStr"/>
      <c r="E2134" s="4" t="inlineStr"/>
      <c r="F2134" s="4" t="inlineStr"/>
      <c r="G2134" s="4" t="inlineStr"/>
    </row>
    <row r="2135">
      <c r="A2135" s="4" t="inlineStr">
        <is>
          <t>12:00-12:10</t>
        </is>
      </c>
      <c r="B2135" s="4" t="inlineStr"/>
      <c r="C2135" s="4" t="inlineStr"/>
      <c r="D2135" s="4" t="inlineStr"/>
      <c r="E2135" s="4" t="inlineStr"/>
      <c r="F2135" s="4" t="inlineStr"/>
      <c r="G2135" s="4" t="inlineStr"/>
    </row>
    <row r="2136">
      <c r="A2136" s="4" t="inlineStr">
        <is>
          <t>12:10-12:20</t>
        </is>
      </c>
      <c r="B2136" s="4" t="inlineStr"/>
      <c r="C2136" s="4" t="inlineStr"/>
      <c r="D2136" s="4" t="inlineStr"/>
      <c r="E2136" s="4" t="inlineStr"/>
      <c r="F2136" s="4" t="inlineStr"/>
      <c r="G2136" s="4" t="inlineStr"/>
    </row>
    <row r="2137">
      <c r="A2137" s="4" t="inlineStr">
        <is>
          <t>12:20-12:30</t>
        </is>
      </c>
      <c r="B2137" s="4" t="inlineStr"/>
      <c r="C2137" s="4" t="inlineStr"/>
      <c r="D2137" s="4" t="inlineStr"/>
      <c r="E2137" s="4" t="inlineStr"/>
      <c r="F2137" s="4" t="inlineStr"/>
      <c r="G2137" s="4" t="inlineStr"/>
    </row>
    <row r="2138">
      <c r="A2138" s="4" t="inlineStr">
        <is>
          <t>12:30-12:40</t>
        </is>
      </c>
      <c r="B2138" s="4" t="inlineStr"/>
      <c r="C2138" s="4" t="inlineStr"/>
      <c r="D2138" s="4" t="inlineStr"/>
      <c r="E2138" s="4" t="inlineStr"/>
      <c r="F2138" s="4" t="inlineStr"/>
      <c r="G2138" s="4" t="inlineStr"/>
    </row>
    <row r="2139">
      <c r="A2139" s="4" t="inlineStr">
        <is>
          <t>12:40-12:50</t>
        </is>
      </c>
      <c r="B2139" s="4" t="inlineStr"/>
      <c r="C2139" s="4" t="inlineStr"/>
      <c r="D2139" s="4" t="inlineStr"/>
      <c r="E2139" s="4" t="inlineStr"/>
      <c r="F2139" s="4" t="inlineStr"/>
      <c r="G2139" s="4" t="inlineStr"/>
    </row>
    <row r="2140">
      <c r="A2140" s="4" t="inlineStr">
        <is>
          <t>12:50-13:00</t>
        </is>
      </c>
      <c r="B2140" s="4" t="inlineStr"/>
      <c r="C2140" s="4" t="inlineStr"/>
      <c r="D2140" s="4" t="inlineStr"/>
      <c r="E2140" s="4" t="inlineStr"/>
      <c r="F2140" s="4" t="inlineStr"/>
      <c r="G2140" s="4" t="inlineStr"/>
    </row>
    <row r="2141">
      <c r="A2141" s="4" t="inlineStr">
        <is>
          <t>13:00-13:10</t>
        </is>
      </c>
      <c r="B2141" s="4" t="inlineStr"/>
      <c r="C2141" s="4" t="inlineStr"/>
      <c r="D2141" s="4" t="inlineStr"/>
      <c r="E2141" s="4" t="inlineStr"/>
      <c r="F2141" s="4" t="inlineStr"/>
      <c r="G2141" s="4" t="inlineStr"/>
    </row>
    <row r="2142">
      <c r="A2142" s="4" t="inlineStr">
        <is>
          <t>13:10-13:20</t>
        </is>
      </c>
      <c r="B2142" s="4" t="inlineStr"/>
      <c r="C2142" s="4" t="inlineStr"/>
      <c r="D2142" s="4" t="inlineStr"/>
      <c r="E2142" s="4" t="inlineStr"/>
      <c r="F2142" s="4" t="inlineStr"/>
      <c r="G2142" s="4" t="inlineStr"/>
    </row>
    <row r="2143">
      <c r="A2143" s="4" t="inlineStr">
        <is>
          <t>13:20-13:30</t>
        </is>
      </c>
      <c r="B2143" s="4" t="inlineStr"/>
      <c r="C2143" s="4" t="inlineStr"/>
      <c r="D2143" s="4" t="inlineStr"/>
      <c r="E2143" s="4" t="inlineStr"/>
      <c r="F2143" s="4" t="inlineStr"/>
      <c r="G2143" s="4" t="inlineStr"/>
    </row>
    <row r="2144">
      <c r="A2144" s="4" t="inlineStr">
        <is>
          <t>13:30-13:40</t>
        </is>
      </c>
      <c r="B2144" s="4" t="inlineStr"/>
      <c r="C2144" s="4" t="inlineStr"/>
      <c r="D2144" s="4" t="inlineStr"/>
      <c r="E2144" s="4" t="inlineStr"/>
      <c r="F2144" s="4" t="inlineStr"/>
      <c r="G2144" s="4" t="inlineStr"/>
    </row>
    <row r="2145">
      <c r="A2145" s="4" t="inlineStr">
        <is>
          <t>13:40-13:50</t>
        </is>
      </c>
      <c r="B2145" s="4" t="inlineStr"/>
      <c r="C2145" s="4" t="inlineStr"/>
      <c r="D2145" s="4" t="inlineStr"/>
      <c r="E2145" s="4" t="inlineStr"/>
      <c r="F2145" s="4" t="inlineStr"/>
      <c r="G2145" s="4" t="inlineStr"/>
    </row>
    <row r="2146">
      <c r="A2146" s="4" t="inlineStr">
        <is>
          <t>13:50-14:00</t>
        </is>
      </c>
      <c r="B2146" s="4" t="inlineStr"/>
      <c r="C2146" s="4" t="inlineStr"/>
      <c r="D2146" s="4" t="inlineStr"/>
      <c r="E2146" s="4" t="inlineStr"/>
      <c r="F2146" s="4" t="inlineStr"/>
      <c r="G2146" s="4" t="inlineStr"/>
    </row>
    <row r="2147">
      <c r="A2147" s="4" t="inlineStr">
        <is>
          <t>14:00-14:10</t>
        </is>
      </c>
      <c r="B2147" s="4" t="inlineStr"/>
      <c r="C2147" s="4" t="inlineStr"/>
      <c r="D2147" s="4" t="inlineStr"/>
      <c r="E2147" s="4" t="inlineStr"/>
      <c r="F2147" s="4" t="inlineStr"/>
      <c r="G2147" s="4" t="inlineStr"/>
    </row>
    <row r="2148">
      <c r="A2148" s="4" t="inlineStr">
        <is>
          <t>14:10-14:20</t>
        </is>
      </c>
      <c r="B2148" s="4" t="inlineStr"/>
      <c r="C2148" s="4" t="inlineStr"/>
      <c r="D2148" s="4" t="inlineStr"/>
      <c r="E2148" s="4" t="inlineStr"/>
      <c r="F2148" s="4" t="inlineStr"/>
      <c r="G2148" s="4" t="inlineStr"/>
    </row>
    <row r="2149">
      <c r="A2149" s="4" t="inlineStr">
        <is>
          <t>14:20-14:30</t>
        </is>
      </c>
      <c r="B2149" s="4" t="inlineStr"/>
      <c r="C2149" s="4" t="inlineStr"/>
      <c r="D2149" s="4" t="inlineStr"/>
      <c r="E2149" s="4" t="inlineStr"/>
      <c r="F2149" s="4" t="inlineStr"/>
      <c r="G2149" s="4" t="inlineStr"/>
    </row>
    <row r="2150">
      <c r="A2150" s="4" t="inlineStr">
        <is>
          <t>14:30-14:40</t>
        </is>
      </c>
      <c r="B2150" s="4" t="inlineStr"/>
      <c r="C2150" s="4" t="inlineStr"/>
      <c r="D2150" s="4" t="inlineStr"/>
      <c r="E2150" s="4" t="inlineStr"/>
      <c r="F2150" s="4" t="inlineStr"/>
      <c r="G2150" s="4" t="inlineStr"/>
    </row>
    <row r="2151">
      <c r="A2151" s="4" t="inlineStr">
        <is>
          <t>14:40-14:50</t>
        </is>
      </c>
      <c r="B2151" s="4" t="inlineStr"/>
      <c r="C2151" s="4" t="inlineStr"/>
      <c r="D2151" s="4" t="inlineStr"/>
      <c r="E2151" s="4" t="inlineStr"/>
      <c r="F2151" s="4" t="inlineStr"/>
      <c r="G2151" s="4" t="inlineStr"/>
    </row>
    <row r="2152">
      <c r="A2152" s="4" t="inlineStr">
        <is>
          <t>14:50-15:00</t>
        </is>
      </c>
      <c r="B2152" s="4" t="inlineStr"/>
      <c r="C2152" s="4" t="inlineStr"/>
      <c r="D2152" s="4" t="inlineStr"/>
      <c r="E2152" s="4" t="inlineStr"/>
      <c r="F2152" s="4" t="inlineStr"/>
      <c r="G2152" s="4" t="inlineStr"/>
    </row>
    <row r="2153">
      <c r="A2153" s="4" t="inlineStr">
        <is>
          <t>15:00-15:10</t>
        </is>
      </c>
      <c r="B2153" s="4" t="inlineStr"/>
      <c r="C2153" s="4" t="inlineStr"/>
      <c r="D2153" s="4" t="inlineStr"/>
      <c r="E2153" s="4" t="inlineStr"/>
      <c r="F2153" s="4" t="inlineStr"/>
      <c r="G2153" s="4" t="inlineStr"/>
    </row>
    <row r="2154">
      <c r="A2154" s="4" t="inlineStr">
        <is>
          <t>15:10-15:20</t>
        </is>
      </c>
      <c r="B2154" s="4" t="inlineStr"/>
      <c r="C2154" s="4" t="inlineStr"/>
      <c r="D2154" s="4" t="inlineStr"/>
      <c r="E2154" s="4" t="inlineStr"/>
      <c r="F2154" s="4" t="inlineStr"/>
      <c r="G2154" s="4" t="inlineStr"/>
    </row>
    <row r="2155">
      <c r="A2155" s="4" t="inlineStr">
        <is>
          <t>15:20-15:30</t>
        </is>
      </c>
      <c r="B2155" s="4" t="inlineStr"/>
      <c r="C2155" s="4" t="inlineStr"/>
      <c r="D2155" s="4" t="inlineStr"/>
      <c r="E2155" s="4" t="inlineStr"/>
      <c r="F2155" s="4" t="inlineStr"/>
      <c r="G2155" s="4" t="inlineStr"/>
    </row>
    <row r="2156">
      <c r="A2156" s="4" t="inlineStr">
        <is>
          <t>15:30-15:40</t>
        </is>
      </c>
      <c r="B2156" s="4" t="inlineStr"/>
      <c r="C2156" s="4" t="inlineStr"/>
      <c r="D2156" s="4" t="inlineStr"/>
      <c r="E2156" s="4" t="inlineStr"/>
      <c r="F2156" s="4" t="inlineStr"/>
      <c r="G2156" s="4" t="inlineStr"/>
    </row>
    <row r="2157">
      <c r="A2157" s="4" t="inlineStr">
        <is>
          <t>15:40-15:50</t>
        </is>
      </c>
      <c r="B2157" s="4" t="inlineStr"/>
      <c r="C2157" s="4" t="inlineStr"/>
      <c r="D2157" s="4" t="inlineStr"/>
      <c r="E2157" s="4" t="inlineStr"/>
      <c r="F2157" s="4" t="inlineStr"/>
      <c r="G2157" s="4" t="inlineStr"/>
    </row>
    <row r="2158">
      <c r="A2158" s="4" t="inlineStr">
        <is>
          <t>15:50-16:00</t>
        </is>
      </c>
      <c r="B2158" s="4" t="inlineStr"/>
      <c r="C2158" s="4" t="inlineStr"/>
      <c r="D2158" s="4" t="inlineStr"/>
      <c r="E2158" s="4" t="inlineStr"/>
      <c r="F2158" s="4" t="inlineStr"/>
      <c r="G2158" s="4" t="inlineStr"/>
    </row>
    <row r="2159">
      <c r="A2159" s="4" t="inlineStr">
        <is>
          <t>16:00-16:10</t>
        </is>
      </c>
      <c r="B2159" s="4" t="inlineStr"/>
      <c r="C2159" s="4" t="inlineStr"/>
      <c r="D2159" s="4" t="inlineStr"/>
      <c r="E2159" s="4" t="inlineStr"/>
      <c r="F2159" s="4" t="inlineStr"/>
      <c r="G2159" s="4" t="inlineStr"/>
    </row>
    <row r="2160">
      <c r="A2160" s="4" t="inlineStr">
        <is>
          <t>16:10-16:20</t>
        </is>
      </c>
      <c r="B2160" s="4" t="inlineStr"/>
      <c r="C2160" s="4" t="inlineStr"/>
      <c r="D2160" s="4" t="inlineStr"/>
      <c r="E2160" s="4" t="inlineStr"/>
      <c r="F2160" s="4" t="inlineStr"/>
      <c r="G2160" s="4" t="inlineStr"/>
    </row>
    <row r="2161">
      <c r="A2161" s="4" t="inlineStr">
        <is>
          <t>16:20-16:30</t>
        </is>
      </c>
      <c r="B2161" s="4" t="inlineStr"/>
      <c r="C2161" s="4" t="inlineStr"/>
      <c r="D2161" s="4" t="inlineStr"/>
      <c r="E2161" s="4" t="inlineStr"/>
      <c r="F2161" s="4" t="inlineStr"/>
      <c r="G2161" s="4" t="inlineStr"/>
    </row>
    <row r="2162">
      <c r="A2162" s="4" t="inlineStr">
        <is>
          <t>16:30-16:40</t>
        </is>
      </c>
      <c r="B2162" s="4" t="inlineStr"/>
      <c r="C2162" s="4" t="inlineStr"/>
      <c r="D2162" s="4" t="inlineStr"/>
      <c r="E2162" s="4" t="inlineStr"/>
      <c r="F2162" s="4" t="inlineStr"/>
      <c r="G2162" s="4" t="inlineStr"/>
    </row>
    <row r="2163">
      <c r="A2163" s="4" t="inlineStr">
        <is>
          <t>16:40-16:50</t>
        </is>
      </c>
      <c r="B2163" s="4" t="inlineStr"/>
      <c r="C2163" s="4" t="inlineStr"/>
      <c r="D2163" s="4" t="inlineStr"/>
      <c r="E2163" s="4" t="inlineStr"/>
      <c r="F2163" s="4" t="inlineStr"/>
      <c r="G2163" s="4" t="inlineStr"/>
    </row>
    <row r="2164">
      <c r="A2164" s="4" t="inlineStr">
        <is>
          <t>16:50-17:00</t>
        </is>
      </c>
      <c r="B2164" s="4" t="inlineStr"/>
      <c r="C2164" s="4" t="inlineStr"/>
      <c r="D2164" s="4" t="inlineStr"/>
      <c r="E2164" s="4" t="inlineStr"/>
      <c r="F2164" s="4" t="inlineStr"/>
      <c r="G2164" s="4" t="inlineStr"/>
    </row>
    <row r="2165">
      <c r="A2165" s="3" t="inlineStr">
        <is>
          <t>17:00-17:10</t>
        </is>
      </c>
      <c r="B2165" s="4" t="inlineStr"/>
      <c r="C2165" s="4" t="inlineStr"/>
      <c r="D2165" s="4" t="inlineStr"/>
      <c r="E2165" s="4" t="inlineStr"/>
      <c r="F2165" s="4" t="inlineStr"/>
      <c r="G2165" s="4" t="inlineStr"/>
    </row>
    <row r="2166">
      <c r="A2166" s="3" t="inlineStr">
        <is>
          <t>17:10-17:20</t>
        </is>
      </c>
      <c r="B2166" s="4" t="inlineStr"/>
      <c r="C2166" s="4" t="inlineStr"/>
      <c r="D2166" s="4" t="inlineStr"/>
      <c r="E2166" s="4" t="inlineStr"/>
      <c r="F2166" s="4" t="inlineStr"/>
      <c r="G2166" s="4" t="inlineStr"/>
    </row>
    <row r="2167">
      <c r="A2167" s="3" t="inlineStr">
        <is>
          <t>17:20-17:30</t>
        </is>
      </c>
      <c r="B2167" s="4" t="inlineStr"/>
      <c r="C2167" s="4" t="inlineStr"/>
      <c r="D2167" s="4" t="inlineStr"/>
      <c r="E2167" s="4" t="inlineStr"/>
      <c r="F2167" s="4" t="inlineStr"/>
      <c r="G2167" s="4" t="inlineStr"/>
    </row>
    <row r="2168">
      <c r="A2168" s="3" t="inlineStr">
        <is>
          <t>17:30-17:40</t>
        </is>
      </c>
      <c r="B2168" s="4" t="inlineStr"/>
      <c r="C2168" s="4" t="inlineStr"/>
      <c r="D2168" s="4" t="inlineStr"/>
      <c r="E2168" s="4" t="inlineStr"/>
      <c r="F2168" s="4" t="inlineStr"/>
      <c r="G2168" s="4" t="inlineStr"/>
    </row>
    <row r="2169">
      <c r="A2169" s="3" t="inlineStr">
        <is>
          <t>17:40-17:50</t>
        </is>
      </c>
      <c r="B2169" s="4" t="inlineStr"/>
      <c r="C2169" s="4" t="inlineStr"/>
      <c r="D2169" s="4" t="inlineStr"/>
      <c r="E2169" s="4" t="inlineStr"/>
      <c r="F2169" s="4" t="inlineStr"/>
      <c r="G2169" s="4" t="inlineStr"/>
    </row>
    <row r="2170">
      <c r="A2170" s="3" t="inlineStr">
        <is>
          <t>17:50-18:00</t>
        </is>
      </c>
      <c r="B2170" s="4" t="inlineStr"/>
      <c r="C2170" s="4" t="inlineStr"/>
      <c r="D2170" s="4" t="inlineStr"/>
      <c r="E2170" s="4" t="inlineStr"/>
      <c r="F2170" s="4" t="inlineStr"/>
      <c r="G2170" s="4" t="inlineStr"/>
    </row>
    <row r="2171">
      <c r="A2171" s="3" t="inlineStr">
        <is>
          <t>18:00-18:10</t>
        </is>
      </c>
      <c r="B2171" s="4" t="inlineStr"/>
      <c r="C2171" s="4" t="inlineStr"/>
      <c r="D2171" s="4" t="inlineStr"/>
      <c r="E2171" s="4" t="inlineStr"/>
      <c r="F2171" s="4" t="inlineStr"/>
      <c r="G2171" s="4" t="inlineStr"/>
    </row>
    <row r="2172">
      <c r="A2172" s="3" t="inlineStr">
        <is>
          <t>18:10-18:20</t>
        </is>
      </c>
      <c r="B2172" s="4" t="inlineStr"/>
      <c r="C2172" s="4" t="inlineStr"/>
      <c r="D2172" s="4" t="inlineStr"/>
      <c r="E2172" s="4" t="inlineStr"/>
      <c r="F2172" s="4" t="inlineStr"/>
      <c r="G2172" s="4" t="inlineStr"/>
    </row>
    <row r="2173">
      <c r="A2173" s="3" t="inlineStr">
        <is>
          <t>18:20-18:30</t>
        </is>
      </c>
      <c r="B2173" s="4" t="inlineStr"/>
      <c r="C2173" s="4" t="inlineStr"/>
      <c r="D2173" s="4" t="inlineStr"/>
      <c r="E2173" s="4" t="inlineStr"/>
      <c r="F2173" s="4" t="inlineStr"/>
      <c r="G2173" s="4" t="inlineStr"/>
    </row>
    <row r="2174">
      <c r="A2174" s="3" t="inlineStr">
        <is>
          <t>18:30-18:40</t>
        </is>
      </c>
      <c r="B2174" s="4" t="inlineStr"/>
      <c r="C2174" s="4" t="inlineStr"/>
      <c r="D2174" s="4" t="inlineStr"/>
      <c r="E2174" s="4" t="inlineStr"/>
      <c r="F2174" s="4" t="inlineStr"/>
      <c r="G2174" s="4" t="inlineStr"/>
    </row>
    <row r="2175">
      <c r="A2175" s="3" t="inlineStr">
        <is>
          <t>18:40-18:50</t>
        </is>
      </c>
      <c r="B2175" s="4" t="inlineStr"/>
      <c r="C2175" s="4" t="inlineStr"/>
      <c r="D2175" s="4" t="inlineStr"/>
      <c r="E2175" s="4" t="inlineStr"/>
      <c r="F2175" s="4" t="inlineStr"/>
      <c r="G2175" s="4" t="inlineStr"/>
    </row>
    <row r="2176">
      <c r="A2176" s="3" t="inlineStr">
        <is>
          <t>18:50-19:00</t>
        </is>
      </c>
      <c r="B2176" s="4" t="inlineStr"/>
      <c r="C2176" s="4" t="inlineStr"/>
      <c r="D2176" s="4" t="inlineStr"/>
      <c r="E2176" s="4" t="inlineStr"/>
      <c r="F2176" s="4" t="inlineStr"/>
      <c r="G2176" s="4" t="inlineStr"/>
    </row>
    <row r="2177">
      <c r="A2177" s="4" t="inlineStr"/>
      <c r="B2177" s="4" t="inlineStr"/>
      <c r="C2177" s="4" t="inlineStr"/>
      <c r="D2177" s="4" t="inlineStr"/>
      <c r="E2177" s="4" t="inlineStr"/>
      <c r="F2177" s="4" t="inlineStr"/>
      <c r="G2177" s="4" t="inlineStr"/>
    </row>
    <row r="2178">
      <c r="A2178" s="4" t="inlineStr">
        <is>
          <t>■ 2026/06/24 (Wed) ■</t>
        </is>
      </c>
      <c r="B2178" s="4" t="inlineStr"/>
      <c r="C2178" s="4" t="inlineStr"/>
      <c r="D2178" s="4" t="inlineStr"/>
      <c r="E2178" s="4" t="inlineStr"/>
      <c r="F2178" s="4" t="inlineStr"/>
      <c r="G2178" s="4" t="inlineStr"/>
    </row>
    <row r="2179">
      <c r="A2179" s="3" t="inlineStr">
        <is>
          <t>08:00-08:10</t>
        </is>
      </c>
      <c r="B2179" s="4" t="inlineStr"/>
      <c r="C2179" s="4" t="inlineStr"/>
      <c r="D2179" s="4" t="inlineStr"/>
      <c r="E2179" s="4" t="inlineStr"/>
      <c r="F2179" s="4" t="inlineStr"/>
      <c r="G2179" s="4" t="inlineStr"/>
    </row>
    <row r="2180">
      <c r="A2180" s="3" t="inlineStr">
        <is>
          <t>08:10-08:20</t>
        </is>
      </c>
      <c r="B2180" s="4" t="inlineStr"/>
      <c r="C2180" s="4" t="inlineStr"/>
      <c r="D2180" s="4" t="inlineStr"/>
      <c r="E2180" s="4" t="inlineStr"/>
      <c r="F2180" s="4" t="inlineStr"/>
      <c r="G2180" s="4" t="inlineStr"/>
    </row>
    <row r="2181">
      <c r="A2181" s="4" t="inlineStr">
        <is>
          <t>08:20-08:30</t>
        </is>
      </c>
      <c r="B2181" s="4" t="inlineStr"/>
      <c r="C2181" s="4" t="inlineStr"/>
      <c r="D2181" s="4" t="inlineStr"/>
      <c r="E2181" s="4" t="inlineStr"/>
      <c r="F2181" s="4" t="inlineStr"/>
      <c r="G2181" s="4" t="inlineStr"/>
    </row>
    <row r="2182">
      <c r="A2182" s="4" t="inlineStr">
        <is>
          <t>08:30-08:40</t>
        </is>
      </c>
      <c r="B2182" s="4" t="inlineStr"/>
      <c r="C2182" s="4" t="inlineStr"/>
      <c r="D2182" s="4" t="inlineStr"/>
      <c r="E2182" s="4" t="inlineStr"/>
      <c r="F2182" s="4" t="inlineStr"/>
      <c r="G2182" s="4" t="inlineStr"/>
    </row>
    <row r="2183">
      <c r="A2183" s="4" t="inlineStr">
        <is>
          <t>08:40-08:50</t>
        </is>
      </c>
      <c r="B2183" s="4" t="inlineStr"/>
      <c r="C2183" s="4" t="inlineStr"/>
      <c r="D2183" s="4" t="inlineStr"/>
      <c r="E2183" s="4" t="inlineStr"/>
      <c r="F2183" s="4" t="inlineStr"/>
      <c r="G2183" s="4" t="inlineStr"/>
    </row>
    <row r="2184">
      <c r="A2184" s="4" t="inlineStr">
        <is>
          <t>08:50-09:00</t>
        </is>
      </c>
      <c r="B2184" s="4" t="inlineStr"/>
      <c r="C2184" s="4" t="inlineStr"/>
      <c r="D2184" s="4" t="inlineStr"/>
      <c r="E2184" s="4" t="inlineStr"/>
      <c r="F2184" s="4" t="inlineStr"/>
      <c r="G2184" s="4" t="inlineStr"/>
    </row>
    <row r="2185">
      <c r="A2185" s="4" t="inlineStr">
        <is>
          <t>09:00-09:10</t>
        </is>
      </c>
      <c r="B2185" s="4" t="inlineStr"/>
      <c r="C2185" s="4" t="inlineStr"/>
      <c r="D2185" s="4" t="inlineStr"/>
      <c r="E2185" s="4" t="inlineStr"/>
      <c r="F2185" s="4" t="inlineStr"/>
      <c r="G2185" s="4" t="inlineStr"/>
    </row>
    <row r="2186">
      <c r="A2186" s="4" t="inlineStr">
        <is>
          <t>09:10-09:20</t>
        </is>
      </c>
      <c r="B2186" s="4" t="inlineStr"/>
      <c r="C2186" s="4" t="inlineStr"/>
      <c r="D2186" s="4" t="inlineStr"/>
      <c r="E2186" s="4" t="inlineStr"/>
      <c r="F2186" s="4" t="inlineStr"/>
      <c r="G2186" s="4" t="inlineStr"/>
    </row>
    <row r="2187">
      <c r="A2187" s="4" t="inlineStr">
        <is>
          <t>09:20-09:30</t>
        </is>
      </c>
      <c r="B2187" s="4" t="inlineStr"/>
      <c r="C2187" s="4" t="inlineStr"/>
      <c r="D2187" s="4" t="inlineStr"/>
      <c r="E2187" s="4" t="inlineStr"/>
      <c r="F2187" s="4" t="inlineStr"/>
      <c r="G2187" s="4" t="inlineStr"/>
    </row>
    <row r="2188">
      <c r="A2188" s="4" t="inlineStr">
        <is>
          <t>09:30-09:40</t>
        </is>
      </c>
      <c r="B2188" s="4" t="inlineStr"/>
      <c r="C2188" s="4" t="inlineStr"/>
      <c r="D2188" s="4" t="inlineStr"/>
      <c r="E2188" s="4" t="inlineStr"/>
      <c r="F2188" s="4" t="inlineStr"/>
      <c r="G2188" s="4" t="inlineStr"/>
    </row>
    <row r="2189">
      <c r="A2189" s="4" t="inlineStr">
        <is>
          <t>09:40-09:50</t>
        </is>
      </c>
      <c r="B2189" s="4" t="inlineStr"/>
      <c r="C2189" s="4" t="inlineStr"/>
      <c r="D2189" s="4" t="inlineStr"/>
      <c r="E2189" s="4" t="inlineStr"/>
      <c r="F2189" s="4" t="inlineStr"/>
      <c r="G2189" s="4" t="inlineStr"/>
    </row>
    <row r="2190">
      <c r="A2190" s="4" t="inlineStr">
        <is>
          <t>09:50-10:00</t>
        </is>
      </c>
      <c r="B2190" s="4" t="inlineStr"/>
      <c r="C2190" s="4" t="inlineStr"/>
      <c r="D2190" s="4" t="inlineStr"/>
      <c r="E2190" s="4" t="inlineStr"/>
      <c r="F2190" s="4" t="inlineStr"/>
      <c r="G2190" s="4" t="inlineStr"/>
    </row>
    <row r="2191">
      <c r="A2191" s="4" t="inlineStr">
        <is>
          <t>10:00-10:10</t>
        </is>
      </c>
      <c r="B2191" s="4" t="inlineStr"/>
      <c r="C2191" s="4" t="inlineStr"/>
      <c r="D2191" s="4" t="inlineStr"/>
      <c r="E2191" s="4" t="inlineStr"/>
      <c r="F2191" s="4" t="inlineStr"/>
      <c r="G2191" s="4" t="inlineStr"/>
    </row>
    <row r="2192">
      <c r="A2192" s="4" t="inlineStr">
        <is>
          <t>10:10-10:20</t>
        </is>
      </c>
      <c r="B2192" s="4" t="inlineStr"/>
      <c r="C2192" s="4" t="inlineStr"/>
      <c r="D2192" s="4" t="inlineStr"/>
      <c r="E2192" s="4" t="inlineStr"/>
      <c r="F2192" s="4" t="inlineStr"/>
      <c r="G2192" s="4" t="inlineStr"/>
    </row>
    <row r="2193">
      <c r="A2193" s="4" t="inlineStr">
        <is>
          <t>10:20-10:30</t>
        </is>
      </c>
      <c r="B2193" s="4" t="inlineStr"/>
      <c r="C2193" s="4" t="inlineStr"/>
      <c r="D2193" s="4" t="inlineStr"/>
      <c r="E2193" s="4" t="inlineStr"/>
      <c r="F2193" s="4" t="inlineStr"/>
      <c r="G2193" s="4" t="inlineStr"/>
    </row>
    <row r="2194">
      <c r="A2194" s="4" t="inlineStr">
        <is>
          <t>10:30-10:40</t>
        </is>
      </c>
      <c r="B2194" s="4" t="inlineStr"/>
      <c r="C2194" s="4" t="inlineStr"/>
      <c r="D2194" s="4" t="inlineStr"/>
      <c r="E2194" s="4" t="inlineStr"/>
      <c r="F2194" s="4" t="inlineStr"/>
      <c r="G2194" s="4" t="inlineStr"/>
    </row>
    <row r="2195">
      <c r="A2195" s="4" t="inlineStr">
        <is>
          <t>10:40-10:50</t>
        </is>
      </c>
      <c r="B2195" s="4" t="inlineStr"/>
      <c r="C2195" s="4" t="inlineStr"/>
      <c r="D2195" s="4" t="inlineStr"/>
      <c r="E2195" s="4" t="inlineStr"/>
      <c r="F2195" s="4" t="inlineStr"/>
      <c r="G2195" s="4" t="inlineStr"/>
    </row>
    <row r="2196">
      <c r="A2196" s="4" t="inlineStr">
        <is>
          <t>10:50-11:00</t>
        </is>
      </c>
      <c r="B2196" s="4" t="inlineStr"/>
      <c r="C2196" s="4" t="inlineStr"/>
      <c r="D2196" s="4" t="inlineStr"/>
      <c r="E2196" s="4" t="inlineStr"/>
      <c r="F2196" s="4" t="inlineStr"/>
      <c r="G2196" s="4" t="inlineStr"/>
    </row>
    <row r="2197">
      <c r="A2197" s="4" t="inlineStr">
        <is>
          <t>11:00-11:10</t>
        </is>
      </c>
      <c r="B2197" s="4" t="inlineStr"/>
      <c r="C2197" s="4" t="inlineStr"/>
      <c r="D2197" s="4" t="inlineStr"/>
      <c r="E2197" s="4" t="inlineStr"/>
      <c r="F2197" s="4" t="inlineStr"/>
      <c r="G2197" s="4" t="inlineStr"/>
    </row>
    <row r="2198">
      <c r="A2198" s="4" t="inlineStr">
        <is>
          <t>11:10-11:20</t>
        </is>
      </c>
      <c r="B2198" s="4" t="inlineStr"/>
      <c r="C2198" s="4" t="inlineStr"/>
      <c r="D2198" s="4" t="inlineStr"/>
      <c r="E2198" s="4" t="inlineStr"/>
      <c r="F2198" s="4" t="inlineStr"/>
      <c r="G2198" s="4" t="inlineStr"/>
    </row>
    <row r="2199">
      <c r="A2199" s="4" t="inlineStr">
        <is>
          <t>11:20-11:30</t>
        </is>
      </c>
      <c r="B2199" s="4" t="inlineStr"/>
      <c r="C2199" s="4" t="inlineStr"/>
      <c r="D2199" s="4" t="inlineStr"/>
      <c r="E2199" s="4" t="inlineStr"/>
      <c r="F2199" s="4" t="inlineStr"/>
      <c r="G2199" s="4" t="inlineStr"/>
    </row>
    <row r="2200">
      <c r="A2200" s="4" t="inlineStr">
        <is>
          <t>11:30-11:40</t>
        </is>
      </c>
      <c r="B2200" s="4" t="inlineStr"/>
      <c r="C2200" s="4" t="inlineStr"/>
      <c r="D2200" s="4" t="inlineStr"/>
      <c r="E2200" s="4" t="inlineStr"/>
      <c r="F2200" s="4" t="inlineStr"/>
      <c r="G2200" s="4" t="inlineStr"/>
    </row>
    <row r="2201">
      <c r="A2201" s="4" t="inlineStr">
        <is>
          <t>11:40-11:50</t>
        </is>
      </c>
      <c r="B2201" s="4" t="inlineStr"/>
      <c r="C2201" s="4" t="inlineStr"/>
      <c r="D2201" s="4" t="inlineStr"/>
      <c r="E2201" s="4" t="inlineStr"/>
      <c r="F2201" s="4" t="inlineStr"/>
      <c r="G2201" s="4" t="inlineStr"/>
    </row>
    <row r="2202">
      <c r="A2202" s="4" t="inlineStr">
        <is>
          <t>11:50-12:00</t>
        </is>
      </c>
      <c r="B2202" s="4" t="inlineStr"/>
      <c r="C2202" s="4" t="inlineStr"/>
      <c r="D2202" s="4" t="inlineStr"/>
      <c r="E2202" s="4" t="inlineStr"/>
      <c r="F2202" s="4" t="inlineStr"/>
      <c r="G2202" s="4" t="inlineStr"/>
    </row>
    <row r="2203">
      <c r="A2203" s="4" t="inlineStr">
        <is>
          <t>12:00-12:10</t>
        </is>
      </c>
      <c r="B2203" s="4" t="inlineStr"/>
      <c r="C2203" s="4" t="inlineStr"/>
      <c r="D2203" s="4" t="inlineStr"/>
      <c r="E2203" s="4" t="inlineStr"/>
      <c r="F2203" s="4" t="inlineStr"/>
      <c r="G2203" s="4" t="inlineStr"/>
    </row>
    <row r="2204">
      <c r="A2204" s="4" t="inlineStr">
        <is>
          <t>12:10-12:20</t>
        </is>
      </c>
      <c r="B2204" s="4" t="inlineStr"/>
      <c r="C2204" s="4" t="inlineStr"/>
      <c r="D2204" s="4" t="inlineStr"/>
      <c r="E2204" s="4" t="inlineStr"/>
      <c r="F2204" s="4" t="inlineStr"/>
      <c r="G2204" s="4" t="inlineStr"/>
    </row>
    <row r="2205">
      <c r="A2205" s="4" t="inlineStr">
        <is>
          <t>12:20-12:30</t>
        </is>
      </c>
      <c r="B2205" s="4" t="inlineStr"/>
      <c r="C2205" s="4" t="inlineStr"/>
      <c r="D2205" s="4" t="inlineStr"/>
      <c r="E2205" s="4" t="inlineStr"/>
      <c r="F2205" s="4" t="inlineStr"/>
      <c r="G2205" s="4" t="inlineStr"/>
    </row>
    <row r="2206">
      <c r="A2206" s="4" t="inlineStr">
        <is>
          <t>12:30-12:40</t>
        </is>
      </c>
      <c r="B2206" s="4" t="inlineStr"/>
      <c r="C2206" s="4" t="inlineStr"/>
      <c r="D2206" s="4" t="inlineStr"/>
      <c r="E2206" s="4" t="inlineStr"/>
      <c r="F2206" s="4" t="inlineStr"/>
      <c r="G2206" s="4" t="inlineStr"/>
    </row>
    <row r="2207">
      <c r="A2207" s="4" t="inlineStr">
        <is>
          <t>12:40-12:50</t>
        </is>
      </c>
      <c r="B2207" s="4" t="inlineStr"/>
      <c r="C2207" s="4" t="inlineStr"/>
      <c r="D2207" s="4" t="inlineStr"/>
      <c r="E2207" s="4" t="inlineStr"/>
      <c r="F2207" s="4" t="inlineStr"/>
      <c r="G2207" s="4" t="inlineStr"/>
    </row>
    <row r="2208">
      <c r="A2208" s="4" t="inlineStr">
        <is>
          <t>12:50-13:00</t>
        </is>
      </c>
      <c r="B2208" s="4" t="inlineStr"/>
      <c r="C2208" s="4" t="inlineStr"/>
      <c r="D2208" s="4" t="inlineStr"/>
      <c r="E2208" s="4" t="inlineStr"/>
      <c r="F2208" s="4" t="inlineStr"/>
      <c r="G2208" s="4" t="inlineStr"/>
    </row>
    <row r="2209">
      <c r="A2209" s="4" t="inlineStr">
        <is>
          <t>13:00-13:10</t>
        </is>
      </c>
      <c r="B2209" s="4" t="inlineStr"/>
      <c r="C2209" s="4" t="inlineStr"/>
      <c r="D2209" s="4" t="inlineStr"/>
      <c r="E2209" s="4" t="inlineStr"/>
      <c r="F2209" s="4" t="inlineStr"/>
      <c r="G2209" s="4" t="inlineStr"/>
    </row>
    <row r="2210">
      <c r="A2210" s="4" t="inlineStr">
        <is>
          <t>13:10-13:20</t>
        </is>
      </c>
      <c r="B2210" s="4" t="inlineStr"/>
      <c r="C2210" s="4" t="inlineStr"/>
      <c r="D2210" s="4" t="inlineStr"/>
      <c r="E2210" s="4" t="inlineStr"/>
      <c r="F2210" s="4" t="inlineStr"/>
      <c r="G2210" s="4" t="inlineStr"/>
    </row>
    <row r="2211">
      <c r="A2211" s="4" t="inlineStr">
        <is>
          <t>13:20-13:30</t>
        </is>
      </c>
      <c r="B2211" s="4" t="inlineStr"/>
      <c r="C2211" s="4" t="inlineStr"/>
      <c r="D2211" s="4" t="inlineStr"/>
      <c r="E2211" s="4" t="inlineStr"/>
      <c r="F2211" s="4" t="inlineStr"/>
      <c r="G2211" s="4" t="inlineStr"/>
    </row>
    <row r="2212">
      <c r="A2212" s="4" t="inlineStr">
        <is>
          <t>13:30-13:40</t>
        </is>
      </c>
      <c r="B2212" s="4" t="inlineStr"/>
      <c r="C2212" s="4" t="inlineStr"/>
      <c r="D2212" s="4" t="inlineStr"/>
      <c r="E2212" s="4" t="inlineStr"/>
      <c r="F2212" s="4" t="inlineStr"/>
      <c r="G2212" s="4" t="inlineStr"/>
    </row>
    <row r="2213">
      <c r="A2213" s="4" t="inlineStr">
        <is>
          <t>13:40-13:50</t>
        </is>
      </c>
      <c r="B2213" s="4" t="inlineStr"/>
      <c r="C2213" s="4" t="inlineStr"/>
      <c r="D2213" s="4" t="inlineStr"/>
      <c r="E2213" s="4" t="inlineStr"/>
      <c r="F2213" s="4" t="inlineStr"/>
      <c r="G2213" s="4" t="inlineStr"/>
    </row>
    <row r="2214">
      <c r="A2214" s="4" t="inlineStr">
        <is>
          <t>13:50-14:00</t>
        </is>
      </c>
      <c r="B2214" s="4" t="inlineStr"/>
      <c r="C2214" s="4" t="inlineStr"/>
      <c r="D2214" s="4" t="inlineStr"/>
      <c r="E2214" s="4" t="inlineStr"/>
      <c r="F2214" s="4" t="inlineStr"/>
      <c r="G2214" s="4" t="inlineStr"/>
    </row>
    <row r="2215">
      <c r="A2215" s="4" t="inlineStr">
        <is>
          <t>14:00-14:10</t>
        </is>
      </c>
      <c r="B2215" s="4" t="inlineStr"/>
      <c r="C2215" s="4" t="inlineStr"/>
      <c r="D2215" s="4" t="inlineStr"/>
      <c r="E2215" s="4" t="inlineStr"/>
      <c r="F2215" s="4" t="inlineStr"/>
      <c r="G2215" s="4" t="inlineStr"/>
    </row>
    <row r="2216">
      <c r="A2216" s="4" t="inlineStr">
        <is>
          <t>14:10-14:20</t>
        </is>
      </c>
      <c r="B2216" s="4" t="inlineStr"/>
      <c r="C2216" s="4" t="inlineStr"/>
      <c r="D2216" s="4" t="inlineStr"/>
      <c r="E2216" s="4" t="inlineStr"/>
      <c r="F2216" s="4" t="inlineStr"/>
      <c r="G2216" s="4" t="inlineStr"/>
    </row>
    <row r="2217">
      <c r="A2217" s="4" t="inlineStr">
        <is>
          <t>14:20-14:30</t>
        </is>
      </c>
      <c r="B2217" s="4" t="inlineStr"/>
      <c r="C2217" s="4" t="inlineStr"/>
      <c r="D2217" s="4" t="inlineStr"/>
      <c r="E2217" s="4" t="inlineStr"/>
      <c r="F2217" s="4" t="inlineStr"/>
      <c r="G2217" s="4" t="inlineStr"/>
    </row>
    <row r="2218">
      <c r="A2218" s="4" t="inlineStr">
        <is>
          <t>14:30-14:40</t>
        </is>
      </c>
      <c r="B2218" s="4" t="inlineStr"/>
      <c r="C2218" s="4" t="inlineStr"/>
      <c r="D2218" s="4" t="inlineStr"/>
      <c r="E2218" s="4" t="inlineStr"/>
      <c r="F2218" s="4" t="inlineStr"/>
      <c r="G2218" s="4" t="inlineStr"/>
    </row>
    <row r="2219">
      <c r="A2219" s="4" t="inlineStr">
        <is>
          <t>14:40-14:50</t>
        </is>
      </c>
      <c r="B2219" s="4" t="inlineStr"/>
      <c r="C2219" s="4" t="inlineStr"/>
      <c r="D2219" s="4" t="inlineStr"/>
      <c r="E2219" s="4" t="inlineStr"/>
      <c r="F2219" s="4" t="inlineStr"/>
      <c r="G2219" s="4" t="inlineStr"/>
    </row>
    <row r="2220">
      <c r="A2220" s="4" t="inlineStr">
        <is>
          <t>14:50-15:00</t>
        </is>
      </c>
      <c r="B2220" s="4" t="inlineStr"/>
      <c r="C2220" s="4" t="inlineStr"/>
      <c r="D2220" s="4" t="inlineStr"/>
      <c r="E2220" s="4" t="inlineStr"/>
      <c r="F2220" s="4" t="inlineStr"/>
      <c r="G2220" s="4" t="inlineStr"/>
    </row>
    <row r="2221">
      <c r="A2221" s="4" t="inlineStr">
        <is>
          <t>15:00-15:10</t>
        </is>
      </c>
      <c r="B2221" s="4" t="inlineStr"/>
      <c r="C2221" s="4" t="inlineStr"/>
      <c r="D2221" s="4" t="inlineStr"/>
      <c r="E2221" s="4" t="inlineStr"/>
      <c r="F2221" s="4" t="inlineStr"/>
      <c r="G2221" s="4" t="inlineStr"/>
    </row>
    <row r="2222">
      <c r="A2222" s="4" t="inlineStr">
        <is>
          <t>15:10-15:20</t>
        </is>
      </c>
      <c r="B2222" s="4" t="inlineStr"/>
      <c r="C2222" s="4" t="inlineStr"/>
      <c r="D2222" s="4" t="inlineStr"/>
      <c r="E2222" s="4" t="inlineStr"/>
      <c r="F2222" s="4" t="inlineStr"/>
      <c r="G2222" s="4" t="inlineStr"/>
    </row>
    <row r="2223">
      <c r="A2223" s="4" t="inlineStr">
        <is>
          <t>15:20-15:30</t>
        </is>
      </c>
      <c r="B2223" s="4" t="inlineStr"/>
      <c r="C2223" s="4" t="inlineStr"/>
      <c r="D2223" s="4" t="inlineStr"/>
      <c r="E2223" s="4" t="inlineStr"/>
      <c r="F2223" s="4" t="inlineStr"/>
      <c r="G2223" s="4" t="inlineStr"/>
    </row>
    <row r="2224">
      <c r="A2224" s="4" t="inlineStr">
        <is>
          <t>15:30-15:40</t>
        </is>
      </c>
      <c r="B2224" s="4" t="inlineStr"/>
      <c r="C2224" s="4" t="inlineStr"/>
      <c r="D2224" s="4" t="inlineStr"/>
      <c r="E2224" s="4" t="inlineStr"/>
      <c r="F2224" s="4" t="inlineStr"/>
      <c r="G2224" s="4" t="inlineStr"/>
    </row>
    <row r="2225">
      <c r="A2225" s="4" t="inlineStr">
        <is>
          <t>15:40-15:50</t>
        </is>
      </c>
      <c r="B2225" s="4" t="inlineStr"/>
      <c r="C2225" s="4" t="inlineStr"/>
      <c r="D2225" s="4" t="inlineStr"/>
      <c r="E2225" s="4" t="inlineStr"/>
      <c r="F2225" s="4" t="inlineStr"/>
      <c r="G2225" s="4" t="inlineStr"/>
    </row>
    <row r="2226">
      <c r="A2226" s="4" t="inlineStr">
        <is>
          <t>15:50-16:00</t>
        </is>
      </c>
      <c r="B2226" s="4" t="inlineStr"/>
      <c r="C2226" s="4" t="inlineStr"/>
      <c r="D2226" s="4" t="inlineStr"/>
      <c r="E2226" s="4" t="inlineStr"/>
      <c r="F2226" s="4" t="inlineStr"/>
      <c r="G2226" s="4" t="inlineStr"/>
    </row>
    <row r="2227">
      <c r="A2227" s="4" t="inlineStr">
        <is>
          <t>16:00-16:10</t>
        </is>
      </c>
      <c r="B2227" s="4" t="inlineStr"/>
      <c r="C2227" s="4" t="inlineStr"/>
      <c r="D2227" s="4" t="inlineStr"/>
      <c r="E2227" s="4" t="inlineStr"/>
      <c r="F2227" s="4" t="inlineStr"/>
      <c r="G2227" s="4" t="inlineStr"/>
    </row>
    <row r="2228">
      <c r="A2228" s="4" t="inlineStr">
        <is>
          <t>16:10-16:20</t>
        </is>
      </c>
      <c r="B2228" s="4" t="inlineStr"/>
      <c r="C2228" s="4" t="inlineStr"/>
      <c r="D2228" s="4" t="inlineStr"/>
      <c r="E2228" s="4" t="inlineStr"/>
      <c r="F2228" s="4" t="inlineStr"/>
      <c r="G2228" s="4" t="inlineStr"/>
    </row>
    <row r="2229">
      <c r="A2229" s="4" t="inlineStr">
        <is>
          <t>16:20-16:30</t>
        </is>
      </c>
      <c r="B2229" s="4" t="inlineStr"/>
      <c r="C2229" s="4" t="inlineStr"/>
      <c r="D2229" s="4" t="inlineStr"/>
      <c r="E2229" s="4" t="inlineStr"/>
      <c r="F2229" s="4" t="inlineStr"/>
      <c r="G2229" s="4" t="inlineStr"/>
    </row>
    <row r="2230">
      <c r="A2230" s="4" t="inlineStr">
        <is>
          <t>16:30-16:40</t>
        </is>
      </c>
      <c r="B2230" s="4" t="inlineStr"/>
      <c r="C2230" s="4" t="inlineStr"/>
      <c r="D2230" s="4" t="inlineStr"/>
      <c r="E2230" s="4" t="inlineStr"/>
      <c r="F2230" s="4" t="inlineStr"/>
      <c r="G2230" s="4" t="inlineStr"/>
    </row>
    <row r="2231">
      <c r="A2231" s="4" t="inlineStr">
        <is>
          <t>16:40-16:50</t>
        </is>
      </c>
      <c r="B2231" s="4" t="inlineStr"/>
      <c r="C2231" s="4" t="inlineStr"/>
      <c r="D2231" s="4" t="inlineStr"/>
      <c r="E2231" s="4" t="inlineStr"/>
      <c r="F2231" s="4" t="inlineStr"/>
      <c r="G2231" s="4" t="inlineStr"/>
    </row>
    <row r="2232">
      <c r="A2232" s="4" t="inlineStr">
        <is>
          <t>16:50-17:00</t>
        </is>
      </c>
      <c r="B2232" s="4" t="inlineStr"/>
      <c r="C2232" s="4" t="inlineStr"/>
      <c r="D2232" s="4" t="inlineStr"/>
      <c r="E2232" s="4" t="inlineStr"/>
      <c r="F2232" s="4" t="inlineStr"/>
      <c r="G2232" s="4" t="inlineStr"/>
    </row>
    <row r="2233">
      <c r="A2233" s="3" t="inlineStr">
        <is>
          <t>17:00-17:10</t>
        </is>
      </c>
      <c r="B2233" s="4" t="inlineStr"/>
      <c r="C2233" s="4" t="inlineStr"/>
      <c r="D2233" s="4" t="inlineStr"/>
      <c r="E2233" s="4" t="inlineStr"/>
      <c r="F2233" s="4" t="inlineStr"/>
      <c r="G2233" s="4" t="inlineStr"/>
    </row>
    <row r="2234">
      <c r="A2234" s="3" t="inlineStr">
        <is>
          <t>17:10-17:20</t>
        </is>
      </c>
      <c r="B2234" s="4" t="inlineStr"/>
      <c r="C2234" s="4" t="inlineStr"/>
      <c r="D2234" s="4" t="inlineStr"/>
      <c r="E2234" s="4" t="inlineStr"/>
      <c r="F2234" s="4" t="inlineStr"/>
      <c r="G2234" s="4" t="inlineStr"/>
    </row>
    <row r="2235">
      <c r="A2235" s="3" t="inlineStr">
        <is>
          <t>17:20-17:30</t>
        </is>
      </c>
      <c r="B2235" s="4" t="inlineStr"/>
      <c r="C2235" s="4" t="inlineStr"/>
      <c r="D2235" s="4" t="inlineStr"/>
      <c r="E2235" s="4" t="inlineStr"/>
      <c r="F2235" s="4" t="inlineStr"/>
      <c r="G2235" s="4" t="inlineStr"/>
    </row>
    <row r="2236">
      <c r="A2236" s="3" t="inlineStr">
        <is>
          <t>17:30-17:40</t>
        </is>
      </c>
      <c r="B2236" s="4" t="inlineStr"/>
      <c r="C2236" s="4" t="inlineStr"/>
      <c r="D2236" s="4" t="inlineStr"/>
      <c r="E2236" s="4" t="inlineStr"/>
      <c r="F2236" s="4" t="inlineStr"/>
      <c r="G2236" s="4" t="inlineStr"/>
    </row>
    <row r="2237">
      <c r="A2237" s="3" t="inlineStr">
        <is>
          <t>17:40-17:50</t>
        </is>
      </c>
      <c r="B2237" s="4" t="inlineStr"/>
      <c r="C2237" s="4" t="inlineStr"/>
      <c r="D2237" s="4" t="inlineStr"/>
      <c r="E2237" s="4" t="inlineStr"/>
      <c r="F2237" s="4" t="inlineStr"/>
      <c r="G2237" s="4" t="inlineStr"/>
    </row>
    <row r="2238">
      <c r="A2238" s="3" t="inlineStr">
        <is>
          <t>17:50-18:00</t>
        </is>
      </c>
      <c r="B2238" s="4" t="inlineStr"/>
      <c r="C2238" s="4" t="inlineStr"/>
      <c r="D2238" s="4" t="inlineStr"/>
      <c r="E2238" s="4" t="inlineStr"/>
      <c r="F2238" s="4" t="inlineStr"/>
      <c r="G2238" s="4" t="inlineStr"/>
    </row>
    <row r="2239">
      <c r="A2239" s="3" t="inlineStr">
        <is>
          <t>18:00-18:10</t>
        </is>
      </c>
      <c r="B2239" s="4" t="inlineStr"/>
      <c r="C2239" s="4" t="inlineStr"/>
      <c r="D2239" s="4" t="inlineStr"/>
      <c r="E2239" s="4" t="inlineStr"/>
      <c r="F2239" s="4" t="inlineStr"/>
      <c r="G2239" s="4" t="inlineStr"/>
    </row>
    <row r="2240">
      <c r="A2240" s="3" t="inlineStr">
        <is>
          <t>18:10-18:20</t>
        </is>
      </c>
      <c r="B2240" s="4" t="inlineStr"/>
      <c r="C2240" s="4" t="inlineStr"/>
      <c r="D2240" s="4" t="inlineStr"/>
      <c r="E2240" s="4" t="inlineStr"/>
      <c r="F2240" s="4" t="inlineStr"/>
      <c r="G2240" s="4" t="inlineStr"/>
    </row>
    <row r="2241">
      <c r="A2241" s="3" t="inlineStr">
        <is>
          <t>18:20-18:30</t>
        </is>
      </c>
      <c r="B2241" s="4" t="inlineStr"/>
      <c r="C2241" s="4" t="inlineStr"/>
      <c r="D2241" s="4" t="inlineStr"/>
      <c r="E2241" s="4" t="inlineStr"/>
      <c r="F2241" s="4" t="inlineStr"/>
      <c r="G2241" s="4" t="inlineStr"/>
    </row>
    <row r="2242">
      <c r="A2242" s="3" t="inlineStr">
        <is>
          <t>18:30-18:40</t>
        </is>
      </c>
      <c r="B2242" s="4" t="inlineStr"/>
      <c r="C2242" s="4" t="inlineStr"/>
      <c r="D2242" s="4" t="inlineStr"/>
      <c r="E2242" s="4" t="inlineStr"/>
      <c r="F2242" s="4" t="inlineStr"/>
      <c r="G2242" s="4" t="inlineStr"/>
    </row>
    <row r="2243">
      <c r="A2243" s="3" t="inlineStr">
        <is>
          <t>18:40-18:50</t>
        </is>
      </c>
      <c r="B2243" s="4" t="inlineStr"/>
      <c r="C2243" s="4" t="inlineStr"/>
      <c r="D2243" s="4" t="inlineStr"/>
      <c r="E2243" s="4" t="inlineStr"/>
      <c r="F2243" s="4" t="inlineStr"/>
      <c r="G2243" s="4" t="inlineStr"/>
    </row>
    <row r="2244">
      <c r="A2244" s="3" t="inlineStr">
        <is>
          <t>18:50-19:00</t>
        </is>
      </c>
      <c r="B2244" s="4" t="inlineStr"/>
      <c r="C2244" s="4" t="inlineStr"/>
      <c r="D2244" s="4" t="inlineStr"/>
      <c r="E2244" s="4" t="inlineStr"/>
      <c r="F2244" s="4" t="inlineStr"/>
      <c r="G2244" s="4" t="inlineStr"/>
    </row>
    <row r="2245">
      <c r="A2245" s="4" t="inlineStr"/>
      <c r="B2245" s="4" t="inlineStr"/>
      <c r="C2245" s="4" t="inlineStr"/>
      <c r="D2245" s="4" t="inlineStr"/>
      <c r="E2245" s="4" t="inlineStr"/>
      <c r="F2245" s="4" t="inlineStr"/>
      <c r="G2245" s="4" t="inlineStr"/>
    </row>
    <row r="2246">
      <c r="A2246" s="4" t="inlineStr">
        <is>
          <t>■ 2026/06/25 (Thu) ■</t>
        </is>
      </c>
      <c r="B2246" s="4" t="inlineStr"/>
      <c r="C2246" s="4" t="inlineStr"/>
      <c r="D2246" s="4" t="inlineStr"/>
      <c r="E2246" s="4" t="inlineStr"/>
      <c r="F2246" s="4" t="inlineStr"/>
      <c r="G2246" s="4" t="inlineStr"/>
    </row>
    <row r="2247">
      <c r="A2247" s="3" t="inlineStr">
        <is>
          <t>08:00-08:10</t>
        </is>
      </c>
      <c r="B2247" s="4" t="inlineStr"/>
      <c r="C2247" s="4" t="inlineStr"/>
      <c r="D2247" s="4" t="inlineStr"/>
      <c r="E2247" s="4" t="inlineStr"/>
      <c r="F2247" s="4" t="inlineStr"/>
      <c r="G2247" s="4" t="inlineStr"/>
    </row>
    <row r="2248">
      <c r="A2248" s="3" t="inlineStr">
        <is>
          <t>08:10-08:20</t>
        </is>
      </c>
      <c r="B2248" s="4" t="inlineStr"/>
      <c r="C2248" s="4" t="inlineStr"/>
      <c r="D2248" s="4" t="inlineStr"/>
      <c r="E2248" s="4" t="inlineStr"/>
      <c r="F2248" s="4" t="inlineStr"/>
      <c r="G2248" s="4" t="inlineStr"/>
    </row>
    <row r="2249">
      <c r="A2249" s="4" t="inlineStr">
        <is>
          <t>08:20-08:30</t>
        </is>
      </c>
      <c r="B2249" s="4" t="inlineStr"/>
      <c r="C2249" s="4" t="inlineStr"/>
      <c r="D2249" s="4" t="inlineStr"/>
      <c r="E2249" s="4" t="inlineStr"/>
      <c r="F2249" s="4" t="inlineStr"/>
      <c r="G2249" s="4" t="inlineStr"/>
    </row>
    <row r="2250">
      <c r="A2250" s="4" t="inlineStr">
        <is>
          <t>08:30-08:40</t>
        </is>
      </c>
      <c r="B2250" s="4" t="inlineStr"/>
      <c r="C2250" s="4" t="inlineStr"/>
      <c r="D2250" s="4" t="inlineStr"/>
      <c r="E2250" s="4" t="inlineStr"/>
      <c r="F2250" s="4" t="inlineStr"/>
      <c r="G2250" s="4" t="inlineStr"/>
    </row>
    <row r="2251">
      <c r="A2251" s="4" t="inlineStr">
        <is>
          <t>08:40-08:50</t>
        </is>
      </c>
      <c r="B2251" s="4" t="inlineStr"/>
      <c r="C2251" s="4" t="inlineStr"/>
      <c r="D2251" s="4" t="inlineStr"/>
      <c r="E2251" s="4" t="inlineStr"/>
      <c r="F2251" s="4" t="inlineStr"/>
      <c r="G2251" s="4" t="inlineStr"/>
    </row>
    <row r="2252">
      <c r="A2252" s="4" t="inlineStr">
        <is>
          <t>08:50-09:00</t>
        </is>
      </c>
      <c r="B2252" s="4" t="inlineStr"/>
      <c r="C2252" s="4" t="inlineStr"/>
      <c r="D2252" s="4" t="inlineStr"/>
      <c r="E2252" s="4" t="inlineStr"/>
      <c r="F2252" s="4" t="inlineStr"/>
      <c r="G2252" s="4" t="inlineStr"/>
    </row>
    <row r="2253">
      <c r="A2253" s="4" t="inlineStr">
        <is>
          <t>09:00-09:10</t>
        </is>
      </c>
      <c r="B2253" s="4" t="inlineStr"/>
      <c r="C2253" s="4" t="inlineStr"/>
      <c r="D2253" s="4" t="inlineStr"/>
      <c r="E2253" s="4" t="inlineStr"/>
      <c r="F2253" s="4" t="inlineStr"/>
      <c r="G2253" s="4" t="inlineStr"/>
    </row>
    <row r="2254">
      <c r="A2254" s="4" t="inlineStr">
        <is>
          <t>09:10-09:20</t>
        </is>
      </c>
      <c r="B2254" s="4" t="inlineStr"/>
      <c r="C2254" s="4" t="inlineStr"/>
      <c r="D2254" s="4" t="inlineStr"/>
      <c r="E2254" s="4" t="inlineStr"/>
      <c r="F2254" s="4" t="inlineStr"/>
      <c r="G2254" s="4" t="inlineStr"/>
    </row>
    <row r="2255">
      <c r="A2255" s="4" t="inlineStr">
        <is>
          <t>09:20-09:30</t>
        </is>
      </c>
      <c r="B2255" s="4" t="inlineStr"/>
      <c r="C2255" s="4" t="inlineStr"/>
      <c r="D2255" s="4" t="inlineStr"/>
      <c r="E2255" s="4" t="inlineStr"/>
      <c r="F2255" s="4" t="inlineStr"/>
      <c r="G2255" s="4" t="inlineStr"/>
    </row>
    <row r="2256">
      <c r="A2256" s="4" t="inlineStr">
        <is>
          <t>09:30-09:40</t>
        </is>
      </c>
      <c r="B2256" s="4" t="inlineStr"/>
      <c r="C2256" s="4" t="inlineStr"/>
      <c r="D2256" s="4" t="inlineStr"/>
      <c r="E2256" s="4" t="inlineStr"/>
      <c r="F2256" s="4" t="inlineStr"/>
      <c r="G2256" s="4" t="inlineStr"/>
    </row>
    <row r="2257">
      <c r="A2257" s="4" t="inlineStr">
        <is>
          <t>09:40-09:50</t>
        </is>
      </c>
      <c r="B2257" s="4" t="inlineStr"/>
      <c r="C2257" s="4" t="inlineStr"/>
      <c r="D2257" s="4" t="inlineStr"/>
      <c r="E2257" s="4" t="inlineStr"/>
      <c r="F2257" s="4" t="inlineStr"/>
      <c r="G2257" s="4" t="inlineStr"/>
    </row>
    <row r="2258">
      <c r="A2258" s="4" t="inlineStr">
        <is>
          <t>09:50-10:00</t>
        </is>
      </c>
      <c r="B2258" s="4" t="inlineStr"/>
      <c r="C2258" s="4" t="inlineStr"/>
      <c r="D2258" s="4" t="inlineStr"/>
      <c r="E2258" s="4" t="inlineStr"/>
      <c r="F2258" s="4" t="inlineStr"/>
      <c r="G2258" s="4" t="inlineStr"/>
    </row>
    <row r="2259">
      <c r="A2259" s="4" t="inlineStr">
        <is>
          <t>10:00-10:10</t>
        </is>
      </c>
      <c r="B2259" s="4" t="inlineStr"/>
      <c r="C2259" s="4" t="inlineStr"/>
      <c r="D2259" s="4" t="inlineStr"/>
      <c r="E2259" s="4" t="inlineStr"/>
      <c r="F2259" s="4" t="inlineStr"/>
      <c r="G2259" s="4" t="inlineStr"/>
    </row>
    <row r="2260">
      <c r="A2260" s="4" t="inlineStr">
        <is>
          <t>10:10-10:20</t>
        </is>
      </c>
      <c r="B2260" s="4" t="inlineStr"/>
      <c r="C2260" s="4" t="inlineStr"/>
      <c r="D2260" s="4" t="inlineStr"/>
      <c r="E2260" s="4" t="inlineStr"/>
      <c r="F2260" s="4" t="inlineStr"/>
      <c r="G2260" s="4" t="inlineStr"/>
    </row>
    <row r="2261">
      <c r="A2261" s="4" t="inlineStr">
        <is>
          <t>10:20-10:30</t>
        </is>
      </c>
      <c r="B2261" s="4" t="inlineStr"/>
      <c r="C2261" s="4" t="inlineStr"/>
      <c r="D2261" s="4" t="inlineStr"/>
      <c r="E2261" s="4" t="inlineStr"/>
      <c r="F2261" s="4" t="inlineStr"/>
      <c r="G2261" s="4" t="inlineStr"/>
    </row>
    <row r="2262">
      <c r="A2262" s="4" t="inlineStr">
        <is>
          <t>10:30-10:40</t>
        </is>
      </c>
      <c r="B2262" s="4" t="inlineStr"/>
      <c r="C2262" s="4" t="inlineStr"/>
      <c r="D2262" s="4" t="inlineStr"/>
      <c r="E2262" s="4" t="inlineStr"/>
      <c r="F2262" s="4" t="inlineStr"/>
      <c r="G2262" s="4" t="inlineStr"/>
    </row>
    <row r="2263">
      <c r="A2263" s="4" t="inlineStr">
        <is>
          <t>10:40-10:50</t>
        </is>
      </c>
      <c r="B2263" s="4" t="inlineStr"/>
      <c r="C2263" s="4" t="inlineStr"/>
      <c r="D2263" s="4" t="inlineStr"/>
      <c r="E2263" s="4" t="inlineStr"/>
      <c r="F2263" s="4" t="inlineStr"/>
      <c r="G2263" s="4" t="inlineStr"/>
    </row>
    <row r="2264">
      <c r="A2264" s="4" t="inlineStr">
        <is>
          <t>10:50-11:00</t>
        </is>
      </c>
      <c r="B2264" s="4" t="inlineStr"/>
      <c r="C2264" s="4" t="inlineStr"/>
      <c r="D2264" s="4" t="inlineStr"/>
      <c r="E2264" s="4" t="inlineStr"/>
      <c r="F2264" s="4" t="inlineStr"/>
      <c r="G2264" s="4" t="inlineStr"/>
    </row>
    <row r="2265">
      <c r="A2265" s="4" t="inlineStr">
        <is>
          <t>11:00-11:10</t>
        </is>
      </c>
      <c r="B2265" s="4" t="inlineStr"/>
      <c r="C2265" s="4" t="inlineStr"/>
      <c r="D2265" s="4" t="inlineStr"/>
      <c r="E2265" s="4" t="inlineStr"/>
      <c r="F2265" s="4" t="inlineStr"/>
      <c r="G2265" s="4" t="inlineStr"/>
    </row>
    <row r="2266">
      <c r="A2266" s="4" t="inlineStr">
        <is>
          <t>11:10-11:20</t>
        </is>
      </c>
      <c r="B2266" s="4" t="inlineStr"/>
      <c r="C2266" s="4" t="inlineStr"/>
      <c r="D2266" s="4" t="inlineStr"/>
      <c r="E2266" s="4" t="inlineStr"/>
      <c r="F2266" s="4" t="inlineStr"/>
      <c r="G2266" s="4" t="inlineStr"/>
    </row>
    <row r="2267">
      <c r="A2267" s="4" t="inlineStr">
        <is>
          <t>11:20-11:30</t>
        </is>
      </c>
      <c r="B2267" s="4" t="inlineStr"/>
      <c r="C2267" s="4" t="inlineStr"/>
      <c r="D2267" s="4" t="inlineStr"/>
      <c r="E2267" s="4" t="inlineStr"/>
      <c r="F2267" s="4" t="inlineStr"/>
      <c r="G2267" s="4" t="inlineStr"/>
    </row>
    <row r="2268">
      <c r="A2268" s="4" t="inlineStr">
        <is>
          <t>11:30-11:40</t>
        </is>
      </c>
      <c r="B2268" s="4" t="inlineStr"/>
      <c r="C2268" s="4" t="inlineStr"/>
      <c r="D2268" s="4" t="inlineStr"/>
      <c r="E2268" s="4" t="inlineStr"/>
      <c r="F2268" s="4" t="inlineStr"/>
      <c r="G2268" s="4" t="inlineStr"/>
    </row>
    <row r="2269">
      <c r="A2269" s="4" t="inlineStr">
        <is>
          <t>11:40-11:50</t>
        </is>
      </c>
      <c r="B2269" s="4" t="inlineStr"/>
      <c r="C2269" s="4" t="inlineStr"/>
      <c r="D2269" s="4" t="inlineStr"/>
      <c r="E2269" s="4" t="inlineStr"/>
      <c r="F2269" s="4" t="inlineStr"/>
      <c r="G2269" s="4" t="inlineStr"/>
    </row>
    <row r="2270">
      <c r="A2270" s="4" t="inlineStr">
        <is>
          <t>11:50-12:00</t>
        </is>
      </c>
      <c r="B2270" s="4" t="inlineStr"/>
      <c r="C2270" s="4" t="inlineStr"/>
      <c r="D2270" s="4" t="inlineStr"/>
      <c r="E2270" s="4" t="inlineStr"/>
      <c r="F2270" s="4" t="inlineStr"/>
      <c r="G2270" s="4" t="inlineStr"/>
    </row>
    <row r="2271">
      <c r="A2271" s="4" t="inlineStr">
        <is>
          <t>12:00-12:10</t>
        </is>
      </c>
      <c r="B2271" s="4" t="inlineStr"/>
      <c r="C2271" s="4" t="inlineStr"/>
      <c r="D2271" s="4" t="inlineStr"/>
      <c r="E2271" s="4" t="inlineStr"/>
      <c r="F2271" s="4" t="inlineStr"/>
      <c r="G2271" s="4" t="inlineStr"/>
    </row>
    <row r="2272">
      <c r="A2272" s="4" t="inlineStr">
        <is>
          <t>12:10-12:20</t>
        </is>
      </c>
      <c r="B2272" s="4" t="inlineStr"/>
      <c r="C2272" s="4" t="inlineStr"/>
      <c r="D2272" s="4" t="inlineStr"/>
      <c r="E2272" s="4" t="inlineStr"/>
      <c r="F2272" s="4" t="inlineStr"/>
      <c r="G2272" s="4" t="inlineStr"/>
    </row>
    <row r="2273">
      <c r="A2273" s="4" t="inlineStr">
        <is>
          <t>12:20-12:30</t>
        </is>
      </c>
      <c r="B2273" s="4" t="inlineStr"/>
      <c r="C2273" s="4" t="inlineStr"/>
      <c r="D2273" s="4" t="inlineStr"/>
      <c r="E2273" s="4" t="inlineStr"/>
      <c r="F2273" s="4" t="inlineStr"/>
      <c r="G2273" s="4" t="inlineStr"/>
    </row>
    <row r="2274">
      <c r="A2274" s="4" t="inlineStr">
        <is>
          <t>12:30-12:40</t>
        </is>
      </c>
      <c r="B2274" s="4" t="inlineStr"/>
      <c r="C2274" s="4" t="inlineStr"/>
      <c r="D2274" s="4" t="inlineStr"/>
      <c r="E2274" s="4" t="inlineStr"/>
      <c r="F2274" s="4" t="inlineStr"/>
      <c r="G2274" s="4" t="inlineStr"/>
    </row>
    <row r="2275">
      <c r="A2275" s="4" t="inlineStr">
        <is>
          <t>12:40-12:50</t>
        </is>
      </c>
      <c r="B2275" s="4" t="inlineStr"/>
      <c r="C2275" s="4" t="inlineStr"/>
      <c r="D2275" s="4" t="inlineStr"/>
      <c r="E2275" s="4" t="inlineStr"/>
      <c r="F2275" s="4" t="inlineStr"/>
      <c r="G2275" s="4" t="inlineStr"/>
    </row>
    <row r="2276">
      <c r="A2276" s="4" t="inlineStr">
        <is>
          <t>12:50-13:00</t>
        </is>
      </c>
      <c r="B2276" s="4" t="inlineStr"/>
      <c r="C2276" s="4" t="inlineStr"/>
      <c r="D2276" s="4" t="inlineStr"/>
      <c r="E2276" s="4" t="inlineStr"/>
      <c r="F2276" s="4" t="inlineStr"/>
      <c r="G2276" s="4" t="inlineStr"/>
    </row>
    <row r="2277">
      <c r="A2277" s="4" t="inlineStr">
        <is>
          <t>13:00-13:10</t>
        </is>
      </c>
      <c r="B2277" s="4" t="inlineStr"/>
      <c r="C2277" s="4" t="inlineStr"/>
      <c r="D2277" s="4" t="inlineStr"/>
      <c r="E2277" s="4" t="inlineStr"/>
      <c r="F2277" s="4" t="inlineStr"/>
      <c r="G2277" s="4" t="inlineStr"/>
    </row>
    <row r="2278">
      <c r="A2278" s="4" t="inlineStr">
        <is>
          <t>13:10-13:20</t>
        </is>
      </c>
      <c r="B2278" s="4" t="inlineStr"/>
      <c r="C2278" s="4" t="inlineStr"/>
      <c r="D2278" s="4" t="inlineStr"/>
      <c r="E2278" s="4" t="inlineStr"/>
      <c r="F2278" s="4" t="inlineStr"/>
      <c r="G2278" s="4" t="inlineStr"/>
    </row>
    <row r="2279">
      <c r="A2279" s="4" t="inlineStr">
        <is>
          <t>13:20-13:30</t>
        </is>
      </c>
      <c r="B2279" s="4" t="inlineStr"/>
      <c r="C2279" s="4" t="inlineStr"/>
      <c r="D2279" s="4" t="inlineStr"/>
      <c r="E2279" s="4" t="inlineStr"/>
      <c r="F2279" s="4" t="inlineStr"/>
      <c r="G2279" s="4" t="inlineStr"/>
    </row>
    <row r="2280">
      <c r="A2280" s="4" t="inlineStr">
        <is>
          <t>13:30-13:40</t>
        </is>
      </c>
      <c r="B2280" s="4" t="inlineStr"/>
      <c r="C2280" s="4" t="inlineStr"/>
      <c r="D2280" s="4" t="inlineStr"/>
      <c r="E2280" s="4" t="inlineStr"/>
      <c r="F2280" s="4" t="inlineStr"/>
      <c r="G2280" s="4" t="inlineStr"/>
    </row>
    <row r="2281">
      <c r="A2281" s="4" t="inlineStr">
        <is>
          <t>13:40-13:50</t>
        </is>
      </c>
      <c r="B2281" s="4" t="inlineStr"/>
      <c r="C2281" s="4" t="inlineStr"/>
      <c r="D2281" s="4" t="inlineStr"/>
      <c r="E2281" s="4" t="inlineStr"/>
      <c r="F2281" s="4" t="inlineStr"/>
      <c r="G2281" s="4" t="inlineStr"/>
    </row>
    <row r="2282">
      <c r="A2282" s="4" t="inlineStr">
        <is>
          <t>13:50-14:00</t>
        </is>
      </c>
      <c r="B2282" s="4" t="inlineStr"/>
      <c r="C2282" s="4" t="inlineStr"/>
      <c r="D2282" s="4" t="inlineStr"/>
      <c r="E2282" s="4" t="inlineStr"/>
      <c r="F2282" s="4" t="inlineStr"/>
      <c r="G2282" s="4" t="inlineStr"/>
    </row>
    <row r="2283">
      <c r="A2283" s="4" t="inlineStr">
        <is>
          <t>14:00-14:10</t>
        </is>
      </c>
      <c r="B2283" s="4" t="inlineStr"/>
      <c r="C2283" s="4" t="inlineStr"/>
      <c r="D2283" s="4" t="inlineStr"/>
      <c r="E2283" s="4" t="inlineStr"/>
      <c r="F2283" s="4" t="inlineStr"/>
      <c r="G2283" s="4" t="inlineStr"/>
    </row>
    <row r="2284">
      <c r="A2284" s="4" t="inlineStr">
        <is>
          <t>14:10-14:20</t>
        </is>
      </c>
      <c r="B2284" s="4" t="inlineStr"/>
      <c r="C2284" s="4" t="inlineStr"/>
      <c r="D2284" s="4" t="inlineStr"/>
      <c r="E2284" s="4" t="inlineStr"/>
      <c r="F2284" s="4" t="inlineStr"/>
      <c r="G2284" s="4" t="inlineStr"/>
    </row>
    <row r="2285">
      <c r="A2285" s="4" t="inlineStr">
        <is>
          <t>14:20-14:30</t>
        </is>
      </c>
      <c r="B2285" s="4" t="inlineStr"/>
      <c r="C2285" s="4" t="inlineStr"/>
      <c r="D2285" s="4" t="inlineStr"/>
      <c r="E2285" s="4" t="inlineStr"/>
      <c r="F2285" s="4" t="inlineStr"/>
      <c r="G2285" s="4" t="inlineStr"/>
    </row>
    <row r="2286">
      <c r="A2286" s="4" t="inlineStr">
        <is>
          <t>14:30-14:40</t>
        </is>
      </c>
      <c r="B2286" s="4" t="inlineStr"/>
      <c r="C2286" s="4" t="inlineStr"/>
      <c r="D2286" s="4" t="inlineStr"/>
      <c r="E2286" s="4" t="inlineStr"/>
      <c r="F2286" s="4" t="inlineStr"/>
      <c r="G2286" s="4" t="inlineStr"/>
    </row>
    <row r="2287">
      <c r="A2287" s="4" t="inlineStr">
        <is>
          <t>14:40-14:50</t>
        </is>
      </c>
      <c r="B2287" s="4" t="inlineStr"/>
      <c r="C2287" s="4" t="inlineStr"/>
      <c r="D2287" s="4" t="inlineStr"/>
      <c r="E2287" s="4" t="inlineStr"/>
      <c r="F2287" s="4" t="inlineStr"/>
      <c r="G2287" s="4" t="inlineStr"/>
    </row>
    <row r="2288">
      <c r="A2288" s="4" t="inlineStr">
        <is>
          <t>14:50-15:00</t>
        </is>
      </c>
      <c r="B2288" s="4" t="inlineStr"/>
      <c r="C2288" s="4" t="inlineStr"/>
      <c r="D2288" s="4" t="inlineStr"/>
      <c r="E2288" s="4" t="inlineStr"/>
      <c r="F2288" s="4" t="inlineStr"/>
      <c r="G2288" s="4" t="inlineStr"/>
    </row>
    <row r="2289">
      <c r="A2289" s="4" t="inlineStr">
        <is>
          <t>15:00-15:10</t>
        </is>
      </c>
      <c r="B2289" s="4" t="inlineStr"/>
      <c r="C2289" s="4" t="inlineStr"/>
      <c r="D2289" s="4" t="inlineStr"/>
      <c r="E2289" s="4" t="inlineStr"/>
      <c r="F2289" s="4" t="inlineStr"/>
      <c r="G2289" s="4" t="inlineStr"/>
    </row>
    <row r="2290">
      <c r="A2290" s="4" t="inlineStr">
        <is>
          <t>15:10-15:20</t>
        </is>
      </c>
      <c r="B2290" s="4" t="inlineStr"/>
      <c r="C2290" s="4" t="inlineStr"/>
      <c r="D2290" s="4" t="inlineStr"/>
      <c r="E2290" s="4" t="inlineStr"/>
      <c r="F2290" s="4" t="inlineStr"/>
      <c r="G2290" s="4" t="inlineStr"/>
    </row>
    <row r="2291">
      <c r="A2291" s="4" t="inlineStr">
        <is>
          <t>15:20-15:30</t>
        </is>
      </c>
      <c r="B2291" s="4" t="inlineStr"/>
      <c r="C2291" s="4" t="inlineStr"/>
      <c r="D2291" s="4" t="inlineStr"/>
      <c r="E2291" s="4" t="inlineStr"/>
      <c r="F2291" s="4" t="inlineStr"/>
      <c r="G2291" s="4" t="inlineStr"/>
    </row>
    <row r="2292">
      <c r="A2292" s="4" t="inlineStr">
        <is>
          <t>15:30-15:40</t>
        </is>
      </c>
      <c r="B2292" s="4" t="inlineStr"/>
      <c r="C2292" s="4" t="inlineStr"/>
      <c r="D2292" s="4" t="inlineStr"/>
      <c r="E2292" s="4" t="inlineStr"/>
      <c r="F2292" s="4" t="inlineStr"/>
      <c r="G2292" s="4" t="inlineStr"/>
    </row>
    <row r="2293">
      <c r="A2293" s="4" t="inlineStr">
        <is>
          <t>15:40-15:50</t>
        </is>
      </c>
      <c r="B2293" s="4" t="inlineStr"/>
      <c r="C2293" s="4" t="inlineStr"/>
      <c r="D2293" s="4" t="inlineStr"/>
      <c r="E2293" s="4" t="inlineStr"/>
      <c r="F2293" s="4" t="inlineStr"/>
      <c r="G2293" s="4" t="inlineStr"/>
    </row>
    <row r="2294">
      <c r="A2294" s="4" t="inlineStr">
        <is>
          <t>15:50-16:00</t>
        </is>
      </c>
      <c r="B2294" s="4" t="inlineStr"/>
      <c r="C2294" s="4" t="inlineStr"/>
      <c r="D2294" s="4" t="inlineStr"/>
      <c r="E2294" s="4" t="inlineStr"/>
      <c r="F2294" s="4" t="inlineStr"/>
      <c r="G2294" s="4" t="inlineStr"/>
    </row>
    <row r="2295">
      <c r="A2295" s="4" t="inlineStr">
        <is>
          <t>16:00-16:10</t>
        </is>
      </c>
      <c r="B2295" s="4" t="inlineStr"/>
      <c r="C2295" s="4" t="inlineStr"/>
      <c r="D2295" s="4" t="inlineStr"/>
      <c r="E2295" s="4" t="inlineStr"/>
      <c r="F2295" s="4" t="inlineStr"/>
      <c r="G2295" s="4" t="inlineStr"/>
    </row>
    <row r="2296">
      <c r="A2296" s="4" t="inlineStr">
        <is>
          <t>16:10-16:20</t>
        </is>
      </c>
      <c r="B2296" s="4" t="inlineStr"/>
      <c r="C2296" s="4" t="inlineStr"/>
      <c r="D2296" s="4" t="inlineStr"/>
      <c r="E2296" s="4" t="inlineStr"/>
      <c r="F2296" s="4" t="inlineStr"/>
      <c r="G2296" s="4" t="inlineStr"/>
    </row>
    <row r="2297">
      <c r="A2297" s="4" t="inlineStr">
        <is>
          <t>16:20-16:30</t>
        </is>
      </c>
      <c r="B2297" s="4" t="inlineStr"/>
      <c r="C2297" s="4" t="inlineStr"/>
      <c r="D2297" s="4" t="inlineStr"/>
      <c r="E2297" s="4" t="inlineStr"/>
      <c r="F2297" s="4" t="inlineStr"/>
      <c r="G2297" s="4" t="inlineStr"/>
    </row>
    <row r="2298">
      <c r="A2298" s="4" t="inlineStr">
        <is>
          <t>16:30-16:40</t>
        </is>
      </c>
      <c r="B2298" s="4" t="inlineStr"/>
      <c r="C2298" s="4" t="inlineStr"/>
      <c r="D2298" s="4" t="inlineStr"/>
      <c r="E2298" s="4" t="inlineStr"/>
      <c r="F2298" s="4" t="inlineStr"/>
      <c r="G2298" s="4" t="inlineStr"/>
    </row>
    <row r="2299">
      <c r="A2299" s="4" t="inlineStr">
        <is>
          <t>16:40-16:50</t>
        </is>
      </c>
      <c r="B2299" s="4" t="inlineStr"/>
      <c r="C2299" s="4" t="inlineStr"/>
      <c r="D2299" s="4" t="inlineStr"/>
      <c r="E2299" s="4" t="inlineStr"/>
      <c r="F2299" s="4" t="inlineStr"/>
      <c r="G2299" s="4" t="inlineStr"/>
    </row>
    <row r="2300">
      <c r="A2300" s="4" t="inlineStr">
        <is>
          <t>16:50-17:00</t>
        </is>
      </c>
      <c r="B2300" s="4" t="inlineStr"/>
      <c r="C2300" s="4" t="inlineStr"/>
      <c r="D2300" s="4" t="inlineStr"/>
      <c r="E2300" s="4" t="inlineStr"/>
      <c r="F2300" s="4" t="inlineStr"/>
      <c r="G2300" s="4" t="inlineStr"/>
    </row>
    <row r="2301">
      <c r="A2301" s="3" t="inlineStr">
        <is>
          <t>17:00-17:10</t>
        </is>
      </c>
      <c r="B2301" s="4" t="inlineStr"/>
      <c r="C2301" s="4" t="inlineStr"/>
      <c r="D2301" s="4" t="inlineStr"/>
      <c r="E2301" s="4" t="inlineStr"/>
      <c r="F2301" s="4" t="inlineStr"/>
      <c r="G2301" s="4" t="inlineStr"/>
    </row>
    <row r="2302">
      <c r="A2302" s="3" t="inlineStr">
        <is>
          <t>17:10-17:20</t>
        </is>
      </c>
      <c r="B2302" s="4" t="inlineStr"/>
      <c r="C2302" s="4" t="inlineStr"/>
      <c r="D2302" s="4" t="inlineStr"/>
      <c r="E2302" s="4" t="inlineStr"/>
      <c r="F2302" s="4" t="inlineStr"/>
      <c r="G2302" s="4" t="inlineStr"/>
    </row>
    <row r="2303">
      <c r="A2303" s="3" t="inlineStr">
        <is>
          <t>17:20-17:30</t>
        </is>
      </c>
      <c r="B2303" s="4" t="inlineStr"/>
      <c r="C2303" s="4" t="inlineStr"/>
      <c r="D2303" s="4" t="inlineStr"/>
      <c r="E2303" s="4" t="inlineStr"/>
      <c r="F2303" s="4" t="inlineStr"/>
      <c r="G2303" s="4" t="inlineStr"/>
    </row>
    <row r="2304">
      <c r="A2304" s="3" t="inlineStr">
        <is>
          <t>17:30-17:40</t>
        </is>
      </c>
      <c r="B2304" s="4" t="inlineStr"/>
      <c r="C2304" s="4" t="inlineStr"/>
      <c r="D2304" s="4" t="inlineStr"/>
      <c r="E2304" s="4" t="inlineStr"/>
      <c r="F2304" s="4" t="inlineStr"/>
      <c r="G2304" s="4" t="inlineStr"/>
    </row>
    <row r="2305">
      <c r="A2305" s="3" t="inlineStr">
        <is>
          <t>17:40-17:50</t>
        </is>
      </c>
      <c r="B2305" s="4" t="inlineStr"/>
      <c r="C2305" s="4" t="inlineStr"/>
      <c r="D2305" s="4" t="inlineStr"/>
      <c r="E2305" s="4" t="inlineStr"/>
      <c r="F2305" s="4" t="inlineStr"/>
      <c r="G2305" s="4" t="inlineStr"/>
    </row>
    <row r="2306">
      <c r="A2306" s="3" t="inlineStr">
        <is>
          <t>17:50-18:00</t>
        </is>
      </c>
      <c r="B2306" s="4" t="inlineStr"/>
      <c r="C2306" s="4" t="inlineStr"/>
      <c r="D2306" s="4" t="inlineStr"/>
      <c r="E2306" s="4" t="inlineStr"/>
      <c r="F2306" s="4" t="inlineStr"/>
      <c r="G2306" s="4" t="inlineStr"/>
    </row>
    <row r="2307">
      <c r="A2307" s="3" t="inlineStr">
        <is>
          <t>18:00-18:10</t>
        </is>
      </c>
      <c r="B2307" s="4" t="inlineStr"/>
      <c r="C2307" s="4" t="inlineStr"/>
      <c r="D2307" s="4" t="inlineStr"/>
      <c r="E2307" s="4" t="inlineStr"/>
      <c r="F2307" s="4" t="inlineStr"/>
      <c r="G2307" s="4" t="inlineStr"/>
    </row>
    <row r="2308">
      <c r="A2308" s="3" t="inlineStr">
        <is>
          <t>18:10-18:20</t>
        </is>
      </c>
      <c r="B2308" s="4" t="inlineStr"/>
      <c r="C2308" s="4" t="inlineStr"/>
      <c r="D2308" s="4" t="inlineStr"/>
      <c r="E2308" s="4" t="inlineStr"/>
      <c r="F2308" s="4" t="inlineStr"/>
      <c r="G2308" s="4" t="inlineStr"/>
    </row>
    <row r="2309">
      <c r="A2309" s="3" t="inlineStr">
        <is>
          <t>18:20-18:30</t>
        </is>
      </c>
      <c r="B2309" s="4" t="inlineStr"/>
      <c r="C2309" s="4" t="inlineStr"/>
      <c r="D2309" s="4" t="inlineStr"/>
      <c r="E2309" s="4" t="inlineStr"/>
      <c r="F2309" s="4" t="inlineStr"/>
      <c r="G2309" s="4" t="inlineStr"/>
    </row>
    <row r="2310">
      <c r="A2310" s="3" t="inlineStr">
        <is>
          <t>18:30-18:40</t>
        </is>
      </c>
      <c r="B2310" s="4" t="inlineStr"/>
      <c r="C2310" s="4" t="inlineStr"/>
      <c r="D2310" s="4" t="inlineStr"/>
      <c r="E2310" s="4" t="inlineStr"/>
      <c r="F2310" s="4" t="inlineStr"/>
      <c r="G2310" s="4" t="inlineStr"/>
    </row>
    <row r="2311">
      <c r="A2311" s="3" t="inlineStr">
        <is>
          <t>18:40-18:50</t>
        </is>
      </c>
      <c r="B2311" s="4" t="inlineStr"/>
      <c r="C2311" s="4" t="inlineStr"/>
      <c r="D2311" s="4" t="inlineStr"/>
      <c r="E2311" s="4" t="inlineStr"/>
      <c r="F2311" s="4" t="inlineStr"/>
      <c r="G2311" s="4" t="inlineStr"/>
    </row>
    <row r="2312">
      <c r="A2312" s="3" t="inlineStr">
        <is>
          <t>18:50-19:00</t>
        </is>
      </c>
      <c r="B2312" s="4" t="inlineStr"/>
      <c r="C2312" s="4" t="inlineStr"/>
      <c r="D2312" s="4" t="inlineStr"/>
      <c r="E2312" s="4" t="inlineStr"/>
      <c r="F2312" s="4" t="inlineStr"/>
      <c r="G2312" s="4" t="inlineStr"/>
    </row>
    <row r="2313">
      <c r="A2313" s="4" t="inlineStr"/>
      <c r="B2313" s="4" t="inlineStr"/>
      <c r="C2313" s="4" t="inlineStr"/>
      <c r="D2313" s="4" t="inlineStr"/>
      <c r="E2313" s="4" t="inlineStr"/>
      <c r="F2313" s="4" t="inlineStr"/>
      <c r="G2313" s="4" t="inlineStr"/>
    </row>
    <row r="2314">
      <c r="A2314" s="4" t="inlineStr">
        <is>
          <t>■ 2026/06/26 (Fri) ■</t>
        </is>
      </c>
      <c r="B2314" s="4" t="inlineStr"/>
      <c r="C2314" s="4" t="inlineStr"/>
      <c r="D2314" s="4" t="inlineStr"/>
      <c r="E2314" s="4" t="inlineStr"/>
      <c r="F2314" s="4" t="inlineStr"/>
      <c r="G2314" s="4" t="inlineStr"/>
    </row>
    <row r="2315">
      <c r="A2315" s="3" t="inlineStr">
        <is>
          <t>08:00-08:10</t>
        </is>
      </c>
      <c r="B2315" s="4" t="inlineStr"/>
      <c r="C2315" s="4" t="inlineStr"/>
      <c r="D2315" s="4" t="inlineStr"/>
      <c r="E2315" s="4" t="inlineStr"/>
      <c r="F2315" s="4" t="inlineStr"/>
      <c r="G2315" s="4" t="inlineStr"/>
    </row>
    <row r="2316">
      <c r="A2316" s="3" t="inlineStr">
        <is>
          <t>08:10-08:20</t>
        </is>
      </c>
      <c r="B2316" s="4" t="inlineStr"/>
      <c r="C2316" s="4" t="inlineStr"/>
      <c r="D2316" s="4" t="inlineStr"/>
      <c r="E2316" s="4" t="inlineStr"/>
      <c r="F2316" s="4" t="inlineStr"/>
      <c r="G2316" s="4" t="inlineStr"/>
    </row>
    <row r="2317">
      <c r="A2317" s="4" t="inlineStr">
        <is>
          <t>08:20-08:30</t>
        </is>
      </c>
      <c r="B2317" s="4" t="inlineStr"/>
      <c r="C2317" s="4" t="inlineStr"/>
      <c r="D2317" s="4" t="inlineStr"/>
      <c r="E2317" s="4" t="inlineStr"/>
      <c r="F2317" s="4" t="inlineStr"/>
      <c r="G2317" s="4" t="inlineStr"/>
    </row>
    <row r="2318">
      <c r="A2318" s="4" t="inlineStr">
        <is>
          <t>08:30-08:40</t>
        </is>
      </c>
      <c r="B2318" s="4" t="inlineStr"/>
      <c r="C2318" s="4" t="inlineStr"/>
      <c r="D2318" s="4" t="inlineStr"/>
      <c r="E2318" s="4" t="inlineStr"/>
      <c r="F2318" s="4" t="inlineStr"/>
      <c r="G2318" s="4" t="inlineStr"/>
    </row>
    <row r="2319">
      <c r="A2319" s="4" t="inlineStr">
        <is>
          <t>08:40-08:50</t>
        </is>
      </c>
      <c r="B2319" s="4" t="inlineStr"/>
      <c r="C2319" s="4" t="inlineStr"/>
      <c r="D2319" s="4" t="inlineStr"/>
      <c r="E2319" s="4" t="inlineStr"/>
      <c r="F2319" s="4" t="inlineStr"/>
      <c r="G2319" s="4" t="inlineStr"/>
    </row>
    <row r="2320">
      <c r="A2320" s="4" t="inlineStr">
        <is>
          <t>08:50-09:00</t>
        </is>
      </c>
      <c r="B2320" s="4" t="inlineStr"/>
      <c r="C2320" s="4" t="inlineStr"/>
      <c r="D2320" s="4" t="inlineStr"/>
      <c r="E2320" s="4" t="inlineStr"/>
      <c r="F2320" s="4" t="inlineStr"/>
      <c r="G2320" s="4" t="inlineStr"/>
    </row>
    <row r="2321">
      <c r="A2321" s="4" t="inlineStr">
        <is>
          <t>09:00-09:10</t>
        </is>
      </c>
      <c r="B2321" s="4" t="inlineStr"/>
      <c r="C2321" s="4" t="inlineStr"/>
      <c r="D2321" s="4" t="inlineStr"/>
      <c r="E2321" s="4" t="inlineStr"/>
      <c r="F2321" s="4" t="inlineStr"/>
      <c r="G2321" s="4" t="inlineStr"/>
    </row>
    <row r="2322">
      <c r="A2322" s="4" t="inlineStr">
        <is>
          <t>09:10-09:20</t>
        </is>
      </c>
      <c r="B2322" s="4" t="inlineStr"/>
      <c r="C2322" s="4" t="inlineStr"/>
      <c r="D2322" s="4" t="inlineStr"/>
      <c r="E2322" s="4" t="inlineStr"/>
      <c r="F2322" s="4" t="inlineStr"/>
      <c r="G2322" s="4" t="inlineStr"/>
    </row>
    <row r="2323">
      <c r="A2323" s="4" t="inlineStr">
        <is>
          <t>09:20-09:30</t>
        </is>
      </c>
      <c r="B2323" s="4" t="inlineStr"/>
      <c r="C2323" s="4" t="inlineStr"/>
      <c r="D2323" s="4" t="inlineStr"/>
      <c r="E2323" s="4" t="inlineStr"/>
      <c r="F2323" s="4" t="inlineStr"/>
      <c r="G2323" s="4" t="inlineStr"/>
    </row>
    <row r="2324">
      <c r="A2324" s="4" t="inlineStr">
        <is>
          <t>09:30-09:40</t>
        </is>
      </c>
      <c r="B2324" s="4" t="inlineStr"/>
      <c r="C2324" s="4" t="inlineStr"/>
      <c r="D2324" s="4" t="inlineStr"/>
      <c r="E2324" s="4" t="inlineStr"/>
      <c r="F2324" s="4" t="inlineStr"/>
      <c r="G2324" s="4" t="inlineStr"/>
    </row>
    <row r="2325">
      <c r="A2325" s="4" t="inlineStr">
        <is>
          <t>09:40-09:50</t>
        </is>
      </c>
      <c r="B2325" s="4" t="inlineStr"/>
      <c r="C2325" s="4" t="inlineStr"/>
      <c r="D2325" s="4" t="inlineStr"/>
      <c r="E2325" s="4" t="inlineStr"/>
      <c r="F2325" s="4" t="inlineStr"/>
      <c r="G2325" s="4" t="inlineStr"/>
    </row>
    <row r="2326">
      <c r="A2326" s="4" t="inlineStr">
        <is>
          <t>09:50-10:00</t>
        </is>
      </c>
      <c r="B2326" s="4" t="inlineStr"/>
      <c r="C2326" s="4" t="inlineStr"/>
      <c r="D2326" s="4" t="inlineStr"/>
      <c r="E2326" s="4" t="inlineStr"/>
      <c r="F2326" s="4" t="inlineStr"/>
      <c r="G2326" s="4" t="inlineStr"/>
    </row>
    <row r="2327">
      <c r="A2327" s="4" t="inlineStr">
        <is>
          <t>10:00-10:10</t>
        </is>
      </c>
      <c r="B2327" s="4" t="inlineStr"/>
      <c r="C2327" s="4" t="inlineStr"/>
      <c r="D2327" s="4" t="inlineStr"/>
      <c r="E2327" s="4" t="inlineStr"/>
      <c r="F2327" s="4" t="inlineStr"/>
      <c r="G2327" s="4" t="inlineStr"/>
    </row>
    <row r="2328">
      <c r="A2328" s="4" t="inlineStr">
        <is>
          <t>10:10-10:20</t>
        </is>
      </c>
      <c r="B2328" s="4" t="inlineStr"/>
      <c r="C2328" s="4" t="inlineStr"/>
      <c r="D2328" s="4" t="inlineStr"/>
      <c r="E2328" s="4" t="inlineStr"/>
      <c r="F2328" s="4" t="inlineStr"/>
      <c r="G2328" s="4" t="inlineStr"/>
    </row>
    <row r="2329">
      <c r="A2329" s="4" t="inlineStr">
        <is>
          <t>10:20-10:30</t>
        </is>
      </c>
      <c r="B2329" s="4" t="inlineStr"/>
      <c r="C2329" s="4" t="inlineStr"/>
      <c r="D2329" s="4" t="inlineStr"/>
      <c r="E2329" s="4" t="inlineStr"/>
      <c r="F2329" s="4" t="inlineStr"/>
      <c r="G2329" s="4" t="inlineStr"/>
    </row>
    <row r="2330">
      <c r="A2330" s="4" t="inlineStr">
        <is>
          <t>10:30-10:40</t>
        </is>
      </c>
      <c r="B2330" s="4" t="inlineStr"/>
      <c r="C2330" s="4" t="inlineStr"/>
      <c r="D2330" s="4" t="inlineStr"/>
      <c r="E2330" s="4" t="inlineStr"/>
      <c r="F2330" s="4" t="inlineStr"/>
      <c r="G2330" s="4" t="inlineStr"/>
    </row>
    <row r="2331">
      <c r="A2331" s="4" t="inlineStr">
        <is>
          <t>10:40-10:50</t>
        </is>
      </c>
      <c r="B2331" s="4" t="inlineStr"/>
      <c r="C2331" s="4" t="inlineStr"/>
      <c r="D2331" s="4" t="inlineStr"/>
      <c r="E2331" s="4" t="inlineStr"/>
      <c r="F2331" s="4" t="inlineStr"/>
      <c r="G2331" s="4" t="inlineStr"/>
    </row>
    <row r="2332">
      <c r="A2332" s="4" t="inlineStr">
        <is>
          <t>10:50-11:00</t>
        </is>
      </c>
      <c r="B2332" s="4" t="inlineStr"/>
      <c r="C2332" s="4" t="inlineStr"/>
      <c r="D2332" s="4" t="inlineStr"/>
      <c r="E2332" s="4" t="inlineStr"/>
      <c r="F2332" s="4" t="inlineStr"/>
      <c r="G2332" s="4" t="inlineStr"/>
    </row>
    <row r="2333">
      <c r="A2333" s="4" t="inlineStr">
        <is>
          <t>11:00-11:10</t>
        </is>
      </c>
      <c r="B2333" s="4" t="inlineStr"/>
      <c r="C2333" s="4" t="inlineStr"/>
      <c r="D2333" s="4" t="inlineStr"/>
      <c r="E2333" s="4" t="inlineStr"/>
      <c r="F2333" s="4" t="inlineStr"/>
      <c r="G2333" s="4" t="inlineStr"/>
    </row>
    <row r="2334">
      <c r="A2334" s="4" t="inlineStr">
        <is>
          <t>11:10-11:20</t>
        </is>
      </c>
      <c r="B2334" s="4" t="inlineStr"/>
      <c r="C2334" s="4" t="inlineStr"/>
      <c r="D2334" s="4" t="inlineStr"/>
      <c r="E2334" s="4" t="inlineStr"/>
      <c r="F2334" s="4" t="inlineStr"/>
      <c r="G2334" s="4" t="inlineStr"/>
    </row>
    <row r="2335">
      <c r="A2335" s="4" t="inlineStr">
        <is>
          <t>11:20-11:30</t>
        </is>
      </c>
      <c r="B2335" s="4" t="inlineStr"/>
      <c r="C2335" s="4" t="inlineStr"/>
      <c r="D2335" s="4" t="inlineStr"/>
      <c r="E2335" s="4" t="inlineStr"/>
      <c r="F2335" s="4" t="inlineStr"/>
      <c r="G2335" s="4" t="inlineStr"/>
    </row>
    <row r="2336">
      <c r="A2336" s="4" t="inlineStr">
        <is>
          <t>11:30-11:40</t>
        </is>
      </c>
      <c r="B2336" s="4" t="inlineStr"/>
      <c r="C2336" s="4" t="inlineStr"/>
      <c r="D2336" s="4" t="inlineStr"/>
      <c r="E2336" s="4" t="inlineStr"/>
      <c r="F2336" s="4" t="inlineStr"/>
      <c r="G2336" s="4" t="inlineStr"/>
    </row>
    <row r="2337">
      <c r="A2337" s="4" t="inlineStr">
        <is>
          <t>11:40-11:50</t>
        </is>
      </c>
      <c r="B2337" s="4" t="inlineStr"/>
      <c r="C2337" s="4" t="inlineStr"/>
      <c r="D2337" s="4" t="inlineStr"/>
      <c r="E2337" s="4" t="inlineStr"/>
      <c r="F2337" s="4" t="inlineStr"/>
      <c r="G2337" s="4" t="inlineStr"/>
    </row>
    <row r="2338">
      <c r="A2338" s="4" t="inlineStr">
        <is>
          <t>11:50-12:00</t>
        </is>
      </c>
      <c r="B2338" s="4" t="inlineStr"/>
      <c r="C2338" s="4" t="inlineStr"/>
      <c r="D2338" s="4" t="inlineStr"/>
      <c r="E2338" s="4" t="inlineStr"/>
      <c r="F2338" s="4" t="inlineStr"/>
      <c r="G2338" s="4" t="inlineStr"/>
    </row>
    <row r="2339">
      <c r="A2339" s="4" t="inlineStr">
        <is>
          <t>12:00-12:10</t>
        </is>
      </c>
      <c r="B2339" s="4" t="inlineStr"/>
      <c r="C2339" s="4" t="inlineStr"/>
      <c r="D2339" s="4" t="inlineStr"/>
      <c r="E2339" s="4" t="inlineStr"/>
      <c r="F2339" s="4" t="inlineStr"/>
      <c r="G2339" s="4" t="inlineStr"/>
    </row>
    <row r="2340">
      <c r="A2340" s="4" t="inlineStr">
        <is>
          <t>12:10-12:20</t>
        </is>
      </c>
      <c r="B2340" s="4" t="inlineStr"/>
      <c r="C2340" s="4" t="inlineStr"/>
      <c r="D2340" s="4" t="inlineStr"/>
      <c r="E2340" s="4" t="inlineStr"/>
      <c r="F2340" s="4" t="inlineStr"/>
      <c r="G2340" s="4" t="inlineStr"/>
    </row>
    <row r="2341">
      <c r="A2341" s="4" t="inlineStr">
        <is>
          <t>12:20-12:30</t>
        </is>
      </c>
      <c r="B2341" s="4" t="inlineStr"/>
      <c r="C2341" s="4" t="inlineStr"/>
      <c r="D2341" s="4" t="inlineStr"/>
      <c r="E2341" s="4" t="inlineStr"/>
      <c r="F2341" s="4" t="inlineStr"/>
      <c r="G2341" s="4" t="inlineStr"/>
    </row>
    <row r="2342">
      <c r="A2342" s="4" t="inlineStr">
        <is>
          <t>12:30-12:40</t>
        </is>
      </c>
      <c r="B2342" s="4" t="inlineStr"/>
      <c r="C2342" s="4" t="inlineStr"/>
      <c r="D2342" s="4" t="inlineStr"/>
      <c r="E2342" s="4" t="inlineStr"/>
      <c r="F2342" s="4" t="inlineStr"/>
      <c r="G2342" s="4" t="inlineStr"/>
    </row>
    <row r="2343">
      <c r="A2343" s="4" t="inlineStr">
        <is>
          <t>12:40-12:50</t>
        </is>
      </c>
      <c r="B2343" s="4" t="inlineStr"/>
      <c r="C2343" s="4" t="inlineStr"/>
      <c r="D2343" s="4" t="inlineStr"/>
      <c r="E2343" s="4" t="inlineStr"/>
      <c r="F2343" s="4" t="inlineStr"/>
      <c r="G2343" s="4" t="inlineStr"/>
    </row>
    <row r="2344">
      <c r="A2344" s="4" t="inlineStr">
        <is>
          <t>12:50-13:00</t>
        </is>
      </c>
      <c r="B2344" s="4" t="inlineStr"/>
      <c r="C2344" s="4" t="inlineStr"/>
      <c r="D2344" s="4" t="inlineStr"/>
      <c r="E2344" s="4" t="inlineStr"/>
      <c r="F2344" s="4" t="inlineStr"/>
      <c r="G2344" s="4" t="inlineStr"/>
    </row>
    <row r="2345">
      <c r="A2345" s="4" t="inlineStr">
        <is>
          <t>13:00-13:10</t>
        </is>
      </c>
      <c r="B2345" s="4" t="inlineStr"/>
      <c r="C2345" s="4" t="inlineStr"/>
      <c r="D2345" s="4" t="inlineStr"/>
      <c r="E2345" s="4" t="inlineStr"/>
      <c r="F2345" s="4" t="inlineStr"/>
      <c r="G2345" s="4" t="inlineStr"/>
    </row>
    <row r="2346">
      <c r="A2346" s="4" t="inlineStr">
        <is>
          <t>13:10-13:20</t>
        </is>
      </c>
      <c r="B2346" s="4" t="inlineStr"/>
      <c r="C2346" s="4" t="inlineStr"/>
      <c r="D2346" s="4" t="inlineStr"/>
      <c r="E2346" s="4" t="inlineStr"/>
      <c r="F2346" s="4" t="inlineStr"/>
      <c r="G2346" s="4" t="inlineStr"/>
    </row>
    <row r="2347">
      <c r="A2347" s="4" t="inlineStr">
        <is>
          <t>13:20-13:30</t>
        </is>
      </c>
      <c r="B2347" s="4" t="inlineStr"/>
      <c r="C2347" s="4" t="inlineStr"/>
      <c r="D2347" s="4" t="inlineStr"/>
      <c r="E2347" s="4" t="inlineStr"/>
      <c r="F2347" s="4" t="inlineStr"/>
      <c r="G2347" s="4" t="inlineStr"/>
    </row>
    <row r="2348">
      <c r="A2348" s="4" t="inlineStr">
        <is>
          <t>13:30-13:40</t>
        </is>
      </c>
      <c r="B2348" s="4" t="inlineStr"/>
      <c r="C2348" s="4" t="inlineStr"/>
      <c r="D2348" s="4" t="inlineStr"/>
      <c r="E2348" s="4" t="inlineStr"/>
      <c r="F2348" s="4" t="inlineStr"/>
      <c r="G2348" s="4" t="inlineStr"/>
    </row>
    <row r="2349">
      <c r="A2349" s="4" t="inlineStr">
        <is>
          <t>13:40-13:50</t>
        </is>
      </c>
      <c r="B2349" s="4" t="inlineStr"/>
      <c r="C2349" s="4" t="inlineStr"/>
      <c r="D2349" s="4" t="inlineStr"/>
      <c r="E2349" s="4" t="inlineStr"/>
      <c r="F2349" s="4" t="inlineStr"/>
      <c r="G2349" s="4" t="inlineStr"/>
    </row>
    <row r="2350">
      <c r="A2350" s="4" t="inlineStr">
        <is>
          <t>13:50-14:00</t>
        </is>
      </c>
      <c r="B2350" s="4" t="inlineStr"/>
      <c r="C2350" s="4" t="inlineStr"/>
      <c r="D2350" s="4" t="inlineStr"/>
      <c r="E2350" s="4" t="inlineStr"/>
      <c r="F2350" s="4" t="inlineStr"/>
      <c r="G2350" s="4" t="inlineStr"/>
    </row>
    <row r="2351">
      <c r="A2351" s="4" t="inlineStr">
        <is>
          <t>14:00-14:10</t>
        </is>
      </c>
      <c r="B2351" s="4" t="inlineStr"/>
      <c r="C2351" s="4" t="inlineStr"/>
      <c r="D2351" s="4" t="inlineStr"/>
      <c r="E2351" s="4" t="inlineStr"/>
      <c r="F2351" s="4" t="inlineStr"/>
      <c r="G2351" s="4" t="inlineStr"/>
    </row>
    <row r="2352">
      <c r="A2352" s="4" t="inlineStr">
        <is>
          <t>14:10-14:20</t>
        </is>
      </c>
      <c r="B2352" s="4" t="inlineStr"/>
      <c r="C2352" s="4" t="inlineStr"/>
      <c r="D2352" s="4" t="inlineStr"/>
      <c r="E2352" s="4" t="inlineStr"/>
      <c r="F2352" s="4" t="inlineStr"/>
      <c r="G2352" s="4" t="inlineStr"/>
    </row>
    <row r="2353">
      <c r="A2353" s="4" t="inlineStr">
        <is>
          <t>14:20-14:30</t>
        </is>
      </c>
      <c r="B2353" s="4" t="inlineStr"/>
      <c r="C2353" s="4" t="inlineStr"/>
      <c r="D2353" s="4" t="inlineStr"/>
      <c r="E2353" s="4" t="inlineStr"/>
      <c r="F2353" s="4" t="inlineStr"/>
      <c r="G2353" s="4" t="inlineStr"/>
    </row>
    <row r="2354">
      <c r="A2354" s="4" t="inlineStr">
        <is>
          <t>14:30-14:40</t>
        </is>
      </c>
      <c r="B2354" s="4" t="inlineStr"/>
      <c r="C2354" s="4" t="inlineStr"/>
      <c r="D2354" s="4" t="inlineStr"/>
      <c r="E2354" s="4" t="inlineStr"/>
      <c r="F2354" s="4" t="inlineStr"/>
      <c r="G2354" s="4" t="inlineStr"/>
    </row>
    <row r="2355">
      <c r="A2355" s="4" t="inlineStr">
        <is>
          <t>14:40-14:50</t>
        </is>
      </c>
      <c r="B2355" s="4" t="inlineStr"/>
      <c r="C2355" s="4" t="inlineStr"/>
      <c r="D2355" s="4" t="inlineStr"/>
      <c r="E2355" s="4" t="inlineStr"/>
      <c r="F2355" s="4" t="inlineStr"/>
      <c r="G2355" s="4" t="inlineStr"/>
    </row>
    <row r="2356">
      <c r="A2356" s="4" t="inlineStr">
        <is>
          <t>14:50-15:00</t>
        </is>
      </c>
      <c r="B2356" s="4" t="inlineStr"/>
      <c r="C2356" s="4" t="inlineStr"/>
      <c r="D2356" s="4" t="inlineStr"/>
      <c r="E2356" s="4" t="inlineStr"/>
      <c r="F2356" s="4" t="inlineStr"/>
      <c r="G2356" s="4" t="inlineStr"/>
    </row>
    <row r="2357">
      <c r="A2357" s="4" t="inlineStr">
        <is>
          <t>15:00-15:10</t>
        </is>
      </c>
      <c r="B2357" s="4" t="inlineStr"/>
      <c r="C2357" s="4" t="inlineStr"/>
      <c r="D2357" s="4" t="inlineStr"/>
      <c r="E2357" s="4" t="inlineStr"/>
      <c r="F2357" s="4" t="inlineStr"/>
      <c r="G2357" s="4" t="inlineStr"/>
    </row>
    <row r="2358">
      <c r="A2358" s="4" t="inlineStr">
        <is>
          <t>15:10-15:20</t>
        </is>
      </c>
      <c r="B2358" s="4" t="inlineStr"/>
      <c r="C2358" s="4" t="inlineStr"/>
      <c r="D2358" s="4" t="inlineStr"/>
      <c r="E2358" s="4" t="inlineStr"/>
      <c r="F2358" s="4" t="inlineStr"/>
      <c r="G2358" s="4" t="inlineStr"/>
    </row>
    <row r="2359">
      <c r="A2359" s="4" t="inlineStr">
        <is>
          <t>15:20-15:30</t>
        </is>
      </c>
      <c r="B2359" s="4" t="inlineStr"/>
      <c r="C2359" s="4" t="inlineStr"/>
      <c r="D2359" s="4" t="inlineStr"/>
      <c r="E2359" s="4" t="inlineStr"/>
      <c r="F2359" s="4" t="inlineStr"/>
      <c r="G2359" s="4" t="inlineStr"/>
    </row>
    <row r="2360">
      <c r="A2360" s="4" t="inlineStr">
        <is>
          <t>15:30-15:40</t>
        </is>
      </c>
      <c r="B2360" s="4" t="inlineStr"/>
      <c r="C2360" s="4" t="inlineStr"/>
      <c r="D2360" s="4" t="inlineStr"/>
      <c r="E2360" s="4" t="inlineStr"/>
      <c r="F2360" s="4" t="inlineStr"/>
      <c r="G2360" s="4" t="inlineStr"/>
    </row>
    <row r="2361">
      <c r="A2361" s="4" t="inlineStr">
        <is>
          <t>15:40-15:50</t>
        </is>
      </c>
      <c r="B2361" s="4" t="inlineStr"/>
      <c r="C2361" s="4" t="inlineStr"/>
      <c r="D2361" s="4" t="inlineStr"/>
      <c r="E2361" s="4" t="inlineStr"/>
      <c r="F2361" s="4" t="inlineStr"/>
      <c r="G2361" s="4" t="inlineStr"/>
    </row>
    <row r="2362">
      <c r="A2362" s="4" t="inlineStr">
        <is>
          <t>15:50-16:00</t>
        </is>
      </c>
      <c r="B2362" s="4" t="inlineStr"/>
      <c r="C2362" s="4" t="inlineStr"/>
      <c r="D2362" s="4" t="inlineStr"/>
      <c r="E2362" s="4" t="inlineStr"/>
      <c r="F2362" s="4" t="inlineStr"/>
      <c r="G2362" s="4" t="inlineStr"/>
    </row>
    <row r="2363">
      <c r="A2363" s="4" t="inlineStr">
        <is>
          <t>16:00-16:10</t>
        </is>
      </c>
      <c r="B2363" s="4" t="inlineStr"/>
      <c r="C2363" s="4" t="inlineStr"/>
      <c r="D2363" s="4" t="inlineStr"/>
      <c r="E2363" s="4" t="inlineStr"/>
      <c r="F2363" s="4" t="inlineStr"/>
      <c r="G2363" s="4" t="inlineStr"/>
    </row>
    <row r="2364">
      <c r="A2364" s="4" t="inlineStr">
        <is>
          <t>16:10-16:20</t>
        </is>
      </c>
      <c r="B2364" s="4" t="inlineStr"/>
      <c r="C2364" s="4" t="inlineStr"/>
      <c r="D2364" s="4" t="inlineStr"/>
      <c r="E2364" s="4" t="inlineStr"/>
      <c r="F2364" s="4" t="inlineStr"/>
      <c r="G2364" s="4" t="inlineStr"/>
    </row>
    <row r="2365">
      <c r="A2365" s="4" t="inlineStr">
        <is>
          <t>16:20-16:30</t>
        </is>
      </c>
      <c r="B2365" s="4" t="inlineStr"/>
      <c r="C2365" s="4" t="inlineStr"/>
      <c r="D2365" s="4" t="inlineStr"/>
      <c r="E2365" s="4" t="inlineStr"/>
      <c r="F2365" s="4" t="inlineStr"/>
      <c r="G2365" s="4" t="inlineStr"/>
    </row>
    <row r="2366">
      <c r="A2366" s="4" t="inlineStr">
        <is>
          <t>16:30-16:40</t>
        </is>
      </c>
      <c r="B2366" s="4" t="inlineStr"/>
      <c r="C2366" s="4" t="inlineStr"/>
      <c r="D2366" s="4" t="inlineStr"/>
      <c r="E2366" s="4" t="inlineStr"/>
      <c r="F2366" s="4" t="inlineStr"/>
      <c r="G2366" s="4" t="inlineStr"/>
    </row>
    <row r="2367">
      <c r="A2367" s="4" t="inlineStr">
        <is>
          <t>16:40-16:50</t>
        </is>
      </c>
      <c r="B2367" s="4" t="inlineStr"/>
      <c r="C2367" s="4" t="inlineStr"/>
      <c r="D2367" s="4" t="inlineStr"/>
      <c r="E2367" s="4" t="inlineStr"/>
      <c r="F2367" s="4" t="inlineStr"/>
      <c r="G2367" s="4" t="inlineStr"/>
    </row>
    <row r="2368">
      <c r="A2368" s="4" t="inlineStr">
        <is>
          <t>16:50-17:00</t>
        </is>
      </c>
      <c r="B2368" s="4" t="inlineStr"/>
      <c r="C2368" s="4" t="inlineStr"/>
      <c r="D2368" s="4" t="inlineStr"/>
      <c r="E2368" s="4" t="inlineStr"/>
      <c r="F2368" s="4" t="inlineStr"/>
      <c r="G2368" s="4" t="inlineStr"/>
    </row>
    <row r="2369">
      <c r="A2369" s="3" t="inlineStr">
        <is>
          <t>17:00-17:10</t>
        </is>
      </c>
      <c r="B2369" s="4" t="inlineStr"/>
      <c r="C2369" s="4" t="inlineStr"/>
      <c r="D2369" s="4" t="inlineStr"/>
      <c r="E2369" s="4" t="inlineStr"/>
      <c r="F2369" s="4" t="inlineStr"/>
      <c r="G2369" s="4" t="inlineStr"/>
    </row>
    <row r="2370">
      <c r="A2370" s="3" t="inlineStr">
        <is>
          <t>17:10-17:20</t>
        </is>
      </c>
      <c r="B2370" s="4" t="inlineStr"/>
      <c r="C2370" s="4" t="inlineStr"/>
      <c r="D2370" s="4" t="inlineStr"/>
      <c r="E2370" s="4" t="inlineStr"/>
      <c r="F2370" s="4" t="inlineStr"/>
      <c r="G2370" s="4" t="inlineStr"/>
    </row>
    <row r="2371">
      <c r="A2371" s="3" t="inlineStr">
        <is>
          <t>17:20-17:30</t>
        </is>
      </c>
      <c r="B2371" s="4" t="inlineStr"/>
      <c r="C2371" s="4" t="inlineStr"/>
      <c r="D2371" s="4" t="inlineStr"/>
      <c r="E2371" s="4" t="inlineStr"/>
      <c r="F2371" s="4" t="inlineStr"/>
      <c r="G2371" s="4" t="inlineStr"/>
    </row>
    <row r="2372">
      <c r="A2372" s="3" t="inlineStr">
        <is>
          <t>17:30-17:40</t>
        </is>
      </c>
      <c r="B2372" s="4" t="inlineStr"/>
      <c r="C2372" s="4" t="inlineStr"/>
      <c r="D2372" s="4" t="inlineStr"/>
      <c r="E2372" s="4" t="inlineStr"/>
      <c r="F2372" s="4" t="inlineStr"/>
      <c r="G2372" s="4" t="inlineStr"/>
    </row>
    <row r="2373">
      <c r="A2373" s="3" t="inlineStr">
        <is>
          <t>17:40-17:50</t>
        </is>
      </c>
      <c r="B2373" s="4" t="inlineStr"/>
      <c r="C2373" s="4" t="inlineStr"/>
      <c r="D2373" s="4" t="inlineStr"/>
      <c r="E2373" s="4" t="inlineStr"/>
      <c r="F2373" s="4" t="inlineStr"/>
      <c r="G2373" s="4" t="inlineStr"/>
    </row>
    <row r="2374">
      <c r="A2374" s="3" t="inlineStr">
        <is>
          <t>17:50-18:00</t>
        </is>
      </c>
      <c r="B2374" s="4" t="inlineStr"/>
      <c r="C2374" s="4" t="inlineStr"/>
      <c r="D2374" s="4" t="inlineStr"/>
      <c r="E2374" s="4" t="inlineStr"/>
      <c r="F2374" s="4" t="inlineStr"/>
      <c r="G2374" s="4" t="inlineStr"/>
    </row>
    <row r="2375">
      <c r="A2375" s="3" t="inlineStr">
        <is>
          <t>18:00-18:10</t>
        </is>
      </c>
      <c r="B2375" s="4" t="inlineStr"/>
      <c r="C2375" s="4" t="inlineStr"/>
      <c r="D2375" s="4" t="inlineStr"/>
      <c r="E2375" s="4" t="inlineStr"/>
      <c r="F2375" s="4" t="inlineStr"/>
      <c r="G2375" s="4" t="inlineStr"/>
    </row>
    <row r="2376">
      <c r="A2376" s="3" t="inlineStr">
        <is>
          <t>18:10-18:20</t>
        </is>
      </c>
      <c r="B2376" s="4" t="inlineStr"/>
      <c r="C2376" s="4" t="inlineStr"/>
      <c r="D2376" s="4" t="inlineStr"/>
      <c r="E2376" s="4" t="inlineStr"/>
      <c r="F2376" s="4" t="inlineStr"/>
      <c r="G2376" s="4" t="inlineStr"/>
    </row>
    <row r="2377">
      <c r="A2377" s="3" t="inlineStr">
        <is>
          <t>18:20-18:30</t>
        </is>
      </c>
      <c r="B2377" s="4" t="inlineStr"/>
      <c r="C2377" s="4" t="inlineStr"/>
      <c r="D2377" s="4" t="inlineStr"/>
      <c r="E2377" s="4" t="inlineStr"/>
      <c r="F2377" s="4" t="inlineStr"/>
      <c r="G2377" s="4" t="inlineStr"/>
    </row>
    <row r="2378">
      <c r="A2378" s="3" t="inlineStr">
        <is>
          <t>18:30-18:40</t>
        </is>
      </c>
      <c r="B2378" s="4" t="inlineStr"/>
      <c r="C2378" s="4" t="inlineStr"/>
      <c r="D2378" s="4" t="inlineStr"/>
      <c r="E2378" s="4" t="inlineStr"/>
      <c r="F2378" s="4" t="inlineStr"/>
      <c r="G2378" s="4" t="inlineStr"/>
    </row>
    <row r="2379">
      <c r="A2379" s="3" t="inlineStr">
        <is>
          <t>18:40-18:50</t>
        </is>
      </c>
      <c r="B2379" s="4" t="inlineStr"/>
      <c r="C2379" s="4" t="inlineStr"/>
      <c r="D2379" s="4" t="inlineStr"/>
      <c r="E2379" s="4" t="inlineStr"/>
      <c r="F2379" s="4" t="inlineStr"/>
      <c r="G2379" s="4" t="inlineStr"/>
    </row>
    <row r="2380">
      <c r="A2380" s="3" t="inlineStr">
        <is>
          <t>18:50-19:00</t>
        </is>
      </c>
      <c r="B2380" s="4" t="inlineStr"/>
      <c r="C2380" s="4" t="inlineStr"/>
      <c r="D2380" s="4" t="inlineStr"/>
      <c r="E2380" s="4" t="inlineStr"/>
      <c r="F2380" s="4" t="inlineStr"/>
      <c r="G2380" s="4" t="inlineStr"/>
    </row>
    <row r="2381">
      <c r="A2381" s="4" t="inlineStr"/>
      <c r="B2381" s="4" t="inlineStr"/>
      <c r="C2381" s="4" t="inlineStr"/>
      <c r="D2381" s="4" t="inlineStr"/>
      <c r="E2381" s="4" t="inlineStr"/>
      <c r="F2381" s="4" t="inlineStr"/>
      <c r="G2381" s="4" t="inlineStr"/>
    </row>
    <row r="2382">
      <c r="A2382" s="4" t="inlineStr">
        <is>
          <t>■ 2026/06/28 (Sun) ■</t>
        </is>
      </c>
      <c r="B2382" s="4" t="inlineStr"/>
      <c r="C2382" s="4" t="inlineStr"/>
      <c r="D2382" s="4" t="inlineStr"/>
      <c r="E2382" s="4" t="inlineStr"/>
      <c r="F2382" s="4" t="inlineStr"/>
      <c r="G2382" s="4" t="inlineStr"/>
    </row>
    <row r="2383">
      <c r="A2383" s="3" t="inlineStr">
        <is>
          <t>08:00-08:10</t>
        </is>
      </c>
      <c r="B2383" s="4" t="inlineStr"/>
      <c r="C2383" s="4" t="inlineStr"/>
      <c r="D2383" s="4" t="inlineStr"/>
      <c r="E2383" s="4" t="inlineStr"/>
      <c r="F2383" s="4" t="inlineStr"/>
      <c r="G2383" s="4" t="inlineStr"/>
    </row>
    <row r="2384">
      <c r="A2384" s="3" t="inlineStr">
        <is>
          <t>08:10-08:20</t>
        </is>
      </c>
      <c r="B2384" s="4" t="inlineStr"/>
      <c r="C2384" s="4" t="inlineStr"/>
      <c r="D2384" s="4" t="inlineStr"/>
      <c r="E2384" s="4" t="inlineStr"/>
      <c r="F2384" s="4" t="inlineStr"/>
      <c r="G2384" s="4" t="inlineStr"/>
    </row>
    <row r="2385">
      <c r="A2385" s="4" t="inlineStr">
        <is>
          <t>08:20-08:30</t>
        </is>
      </c>
      <c r="B2385" s="4" t="inlineStr"/>
      <c r="C2385" s="4" t="inlineStr"/>
      <c r="D2385" s="4" t="inlineStr"/>
      <c r="E2385" s="4" t="inlineStr"/>
      <c r="F2385" s="4" t="inlineStr"/>
      <c r="G2385" s="4" t="inlineStr"/>
    </row>
    <row r="2386">
      <c r="A2386" s="4" t="inlineStr">
        <is>
          <t>08:30-08:40</t>
        </is>
      </c>
      <c r="B2386" s="4" t="inlineStr"/>
      <c r="C2386" s="4" t="inlineStr"/>
      <c r="D2386" s="4" t="inlineStr"/>
      <c r="E2386" s="4" t="inlineStr"/>
      <c r="F2386" s="4" t="inlineStr"/>
      <c r="G2386" s="4" t="inlineStr"/>
    </row>
    <row r="2387">
      <c r="A2387" s="4" t="inlineStr">
        <is>
          <t>08:40-08:50</t>
        </is>
      </c>
      <c r="B2387" s="4" t="inlineStr"/>
      <c r="C2387" s="4" t="inlineStr"/>
      <c r="D2387" s="4" t="inlineStr"/>
      <c r="E2387" s="4" t="inlineStr"/>
      <c r="F2387" s="4" t="inlineStr"/>
      <c r="G2387" s="4" t="inlineStr"/>
    </row>
    <row r="2388">
      <c r="A2388" s="4" t="inlineStr">
        <is>
          <t>08:50-09:00</t>
        </is>
      </c>
      <c r="B2388" s="4" t="inlineStr"/>
      <c r="C2388" s="4" t="inlineStr"/>
      <c r="D2388" s="4" t="inlineStr"/>
      <c r="E2388" s="4" t="inlineStr"/>
      <c r="F2388" s="4" t="inlineStr"/>
      <c r="G2388" s="4" t="inlineStr"/>
    </row>
    <row r="2389">
      <c r="A2389" s="4" t="inlineStr">
        <is>
          <t>09:00-09:10</t>
        </is>
      </c>
      <c r="B2389" s="4" t="inlineStr"/>
      <c r="C2389" s="4" t="inlineStr"/>
      <c r="D2389" s="4" t="inlineStr"/>
      <c r="E2389" s="4" t="inlineStr"/>
      <c r="F2389" s="4" t="inlineStr"/>
      <c r="G2389" s="4" t="inlineStr"/>
    </row>
    <row r="2390">
      <c r="A2390" s="4" t="inlineStr">
        <is>
          <t>09:10-09:20</t>
        </is>
      </c>
      <c r="B2390" s="4" t="inlineStr"/>
      <c r="C2390" s="4" t="inlineStr"/>
      <c r="D2390" s="4" t="inlineStr"/>
      <c r="E2390" s="4" t="inlineStr"/>
      <c r="F2390" s="4" t="inlineStr"/>
      <c r="G2390" s="4" t="inlineStr"/>
    </row>
    <row r="2391">
      <c r="A2391" s="4" t="inlineStr">
        <is>
          <t>09:20-09:30</t>
        </is>
      </c>
      <c r="B2391" s="4" t="inlineStr"/>
      <c r="C2391" s="4" t="inlineStr"/>
      <c r="D2391" s="4" t="inlineStr"/>
      <c r="E2391" s="4" t="inlineStr"/>
      <c r="F2391" s="4" t="inlineStr"/>
      <c r="G2391" s="4" t="inlineStr"/>
    </row>
    <row r="2392">
      <c r="A2392" s="4" t="inlineStr">
        <is>
          <t>09:30-09:40</t>
        </is>
      </c>
      <c r="B2392" s="4" t="inlineStr"/>
      <c r="C2392" s="4" t="inlineStr"/>
      <c r="D2392" s="4" t="inlineStr"/>
      <c r="E2392" s="4" t="inlineStr"/>
      <c r="F2392" s="4" t="inlineStr"/>
      <c r="G2392" s="4" t="inlineStr"/>
    </row>
    <row r="2393">
      <c r="A2393" s="4" t="inlineStr">
        <is>
          <t>09:40-09:50</t>
        </is>
      </c>
      <c r="B2393" s="4" t="inlineStr"/>
      <c r="C2393" s="4" t="inlineStr"/>
      <c r="D2393" s="4" t="inlineStr"/>
      <c r="E2393" s="4" t="inlineStr"/>
      <c r="F2393" s="4" t="inlineStr"/>
      <c r="G2393" s="4" t="inlineStr"/>
    </row>
    <row r="2394">
      <c r="A2394" s="4" t="inlineStr">
        <is>
          <t>09:50-10:00</t>
        </is>
      </c>
      <c r="B2394" s="4" t="inlineStr"/>
      <c r="C2394" s="4" t="inlineStr"/>
      <c r="D2394" s="4" t="inlineStr"/>
      <c r="E2394" s="4" t="inlineStr"/>
      <c r="F2394" s="4" t="inlineStr"/>
      <c r="G2394" s="4" t="inlineStr"/>
    </row>
    <row r="2395">
      <c r="A2395" s="4" t="inlineStr">
        <is>
          <t>10:00-10:10</t>
        </is>
      </c>
      <c r="B2395" s="4" t="inlineStr"/>
      <c r="C2395" s="4" t="inlineStr"/>
      <c r="D2395" s="4" t="inlineStr"/>
      <c r="E2395" s="4" t="inlineStr"/>
      <c r="F2395" s="4" t="inlineStr"/>
      <c r="G2395" s="4" t="inlineStr"/>
    </row>
    <row r="2396">
      <c r="A2396" s="4" t="inlineStr">
        <is>
          <t>10:10-10:20</t>
        </is>
      </c>
      <c r="B2396" s="4" t="inlineStr"/>
      <c r="C2396" s="4" t="inlineStr"/>
      <c r="D2396" s="4" t="inlineStr"/>
      <c r="E2396" s="4" t="inlineStr"/>
      <c r="F2396" s="4" t="inlineStr"/>
      <c r="G2396" s="4" t="inlineStr"/>
    </row>
    <row r="2397">
      <c r="A2397" s="4" t="inlineStr">
        <is>
          <t>10:20-10:30</t>
        </is>
      </c>
      <c r="B2397" s="4" t="inlineStr"/>
      <c r="C2397" s="4" t="inlineStr"/>
      <c r="D2397" s="4" t="inlineStr"/>
      <c r="E2397" s="4" t="inlineStr"/>
      <c r="F2397" s="4" t="inlineStr"/>
      <c r="G2397" s="4" t="inlineStr"/>
    </row>
    <row r="2398">
      <c r="A2398" s="4" t="inlineStr">
        <is>
          <t>10:30-10:40</t>
        </is>
      </c>
      <c r="B2398" s="4" t="inlineStr"/>
      <c r="C2398" s="4" t="inlineStr"/>
      <c r="D2398" s="4" t="inlineStr"/>
      <c r="E2398" s="4" t="inlineStr"/>
      <c r="F2398" s="4" t="inlineStr"/>
      <c r="G2398" s="4" t="inlineStr"/>
    </row>
    <row r="2399">
      <c r="A2399" s="4" t="inlineStr">
        <is>
          <t>10:40-10:50</t>
        </is>
      </c>
      <c r="B2399" s="4" t="inlineStr"/>
      <c r="C2399" s="4" t="inlineStr"/>
      <c r="D2399" s="4" t="inlineStr"/>
      <c r="E2399" s="4" t="inlineStr"/>
      <c r="F2399" s="4" t="inlineStr"/>
      <c r="G2399" s="4" t="inlineStr"/>
    </row>
    <row r="2400">
      <c r="A2400" s="4" t="inlineStr">
        <is>
          <t>10:50-11:00</t>
        </is>
      </c>
      <c r="B2400" s="4" t="inlineStr"/>
      <c r="C2400" s="4" t="inlineStr"/>
      <c r="D2400" s="4" t="inlineStr"/>
      <c r="E2400" s="4" t="inlineStr"/>
      <c r="F2400" s="4" t="inlineStr"/>
      <c r="G2400" s="4" t="inlineStr"/>
    </row>
    <row r="2401">
      <c r="A2401" s="4" t="inlineStr">
        <is>
          <t>11:00-11:10</t>
        </is>
      </c>
      <c r="B2401" s="4" t="inlineStr"/>
      <c r="C2401" s="4" t="inlineStr"/>
      <c r="D2401" s="4" t="inlineStr"/>
      <c r="E2401" s="4" t="inlineStr"/>
      <c r="F2401" s="4" t="inlineStr"/>
      <c r="G2401" s="4" t="inlineStr"/>
    </row>
    <row r="2402">
      <c r="A2402" s="4" t="inlineStr">
        <is>
          <t>11:10-11:20</t>
        </is>
      </c>
      <c r="B2402" s="4" t="inlineStr"/>
      <c r="C2402" s="4" t="inlineStr"/>
      <c r="D2402" s="4" t="inlineStr"/>
      <c r="E2402" s="4" t="inlineStr"/>
      <c r="F2402" s="4" t="inlineStr"/>
      <c r="G2402" s="4" t="inlineStr"/>
    </row>
    <row r="2403">
      <c r="A2403" s="4" t="inlineStr">
        <is>
          <t>11:20-11:30</t>
        </is>
      </c>
      <c r="B2403" s="4" t="inlineStr"/>
      <c r="C2403" s="4" t="inlineStr"/>
      <c r="D2403" s="4" t="inlineStr"/>
      <c r="E2403" s="4" t="inlineStr"/>
      <c r="F2403" s="4" t="inlineStr"/>
      <c r="G2403" s="4" t="inlineStr"/>
    </row>
    <row r="2404">
      <c r="A2404" s="4" t="inlineStr">
        <is>
          <t>11:30-11:40</t>
        </is>
      </c>
      <c r="B2404" s="4" t="inlineStr"/>
      <c r="C2404" s="4" t="inlineStr"/>
      <c r="D2404" s="4" t="inlineStr"/>
      <c r="E2404" s="4" t="inlineStr"/>
      <c r="F2404" s="4" t="inlineStr"/>
      <c r="G2404" s="4" t="inlineStr"/>
    </row>
    <row r="2405">
      <c r="A2405" s="4" t="inlineStr">
        <is>
          <t>11:40-11:50</t>
        </is>
      </c>
      <c r="B2405" s="4" t="inlineStr"/>
      <c r="C2405" s="4" t="inlineStr"/>
      <c r="D2405" s="4" t="inlineStr"/>
      <c r="E2405" s="4" t="inlineStr"/>
      <c r="F2405" s="4" t="inlineStr"/>
      <c r="G2405" s="4" t="inlineStr"/>
    </row>
    <row r="2406">
      <c r="A2406" s="4" t="inlineStr">
        <is>
          <t>11:50-12:00</t>
        </is>
      </c>
      <c r="B2406" s="4" t="inlineStr"/>
      <c r="C2406" s="4" t="inlineStr"/>
      <c r="D2406" s="4" t="inlineStr"/>
      <c r="E2406" s="4" t="inlineStr"/>
      <c r="F2406" s="4" t="inlineStr"/>
      <c r="G2406" s="4" t="inlineStr"/>
    </row>
    <row r="2407">
      <c r="A2407" s="4" t="inlineStr">
        <is>
          <t>12:00-12:10</t>
        </is>
      </c>
      <c r="B2407" s="4" t="inlineStr"/>
      <c r="C2407" s="4" t="inlineStr"/>
      <c r="D2407" s="4" t="inlineStr"/>
      <c r="E2407" s="4" t="inlineStr"/>
      <c r="F2407" s="4" t="inlineStr"/>
      <c r="G2407" s="4" t="inlineStr"/>
    </row>
    <row r="2408">
      <c r="A2408" s="4" t="inlineStr">
        <is>
          <t>12:10-12:20</t>
        </is>
      </c>
      <c r="B2408" s="4" t="inlineStr"/>
      <c r="C2408" s="4" t="inlineStr"/>
      <c r="D2408" s="4" t="inlineStr"/>
      <c r="E2408" s="4" t="inlineStr"/>
      <c r="F2408" s="4" t="inlineStr"/>
      <c r="G2408" s="4" t="inlineStr"/>
    </row>
    <row r="2409">
      <c r="A2409" s="4" t="inlineStr">
        <is>
          <t>12:20-12:30</t>
        </is>
      </c>
      <c r="B2409" s="4" t="inlineStr"/>
      <c r="C2409" s="4" t="inlineStr"/>
      <c r="D2409" s="4" t="inlineStr"/>
      <c r="E2409" s="4" t="inlineStr"/>
      <c r="F2409" s="4" t="inlineStr"/>
      <c r="G2409" s="4" t="inlineStr"/>
    </row>
    <row r="2410">
      <c r="A2410" s="4" t="inlineStr">
        <is>
          <t>12:30-12:40</t>
        </is>
      </c>
      <c r="B2410" s="4" t="inlineStr"/>
      <c r="C2410" s="4" t="inlineStr"/>
      <c r="D2410" s="4" t="inlineStr"/>
      <c r="E2410" s="4" t="inlineStr"/>
      <c r="F2410" s="4" t="inlineStr"/>
      <c r="G2410" s="4" t="inlineStr"/>
    </row>
    <row r="2411">
      <c r="A2411" s="4" t="inlineStr">
        <is>
          <t>12:40-12:50</t>
        </is>
      </c>
      <c r="B2411" s="4" t="inlineStr"/>
      <c r="C2411" s="4" t="inlineStr"/>
      <c r="D2411" s="4" t="inlineStr"/>
      <c r="E2411" s="4" t="inlineStr"/>
      <c r="F2411" s="4" t="inlineStr"/>
      <c r="G2411" s="4" t="inlineStr"/>
    </row>
    <row r="2412">
      <c r="A2412" s="4" t="inlineStr">
        <is>
          <t>12:50-13:00</t>
        </is>
      </c>
      <c r="B2412" s="4" t="inlineStr"/>
      <c r="C2412" s="4" t="inlineStr"/>
      <c r="D2412" s="4" t="inlineStr"/>
      <c r="E2412" s="4" t="inlineStr"/>
      <c r="F2412" s="4" t="inlineStr"/>
      <c r="G2412" s="4" t="inlineStr"/>
    </row>
    <row r="2413">
      <c r="A2413" s="4" t="inlineStr">
        <is>
          <t>13:00-13:10</t>
        </is>
      </c>
      <c r="B2413" s="4" t="inlineStr"/>
      <c r="C2413" s="4" t="inlineStr"/>
      <c r="D2413" s="4" t="inlineStr"/>
      <c r="E2413" s="4" t="inlineStr"/>
      <c r="F2413" s="4" t="inlineStr"/>
      <c r="G2413" s="4" t="inlineStr"/>
    </row>
    <row r="2414">
      <c r="A2414" s="4" t="inlineStr">
        <is>
          <t>13:10-13:20</t>
        </is>
      </c>
      <c r="B2414" s="4" t="inlineStr"/>
      <c r="C2414" s="4" t="inlineStr"/>
      <c r="D2414" s="4" t="inlineStr"/>
      <c r="E2414" s="4" t="inlineStr"/>
      <c r="F2414" s="4" t="inlineStr"/>
      <c r="G2414" s="4" t="inlineStr"/>
    </row>
    <row r="2415">
      <c r="A2415" s="4" t="inlineStr">
        <is>
          <t>13:20-13:30</t>
        </is>
      </c>
      <c r="B2415" s="4" t="inlineStr"/>
      <c r="C2415" s="4" t="inlineStr"/>
      <c r="D2415" s="4" t="inlineStr"/>
      <c r="E2415" s="4" t="inlineStr"/>
      <c r="F2415" s="4" t="inlineStr"/>
      <c r="G2415" s="4" t="inlineStr"/>
    </row>
    <row r="2416">
      <c r="A2416" s="4" t="inlineStr">
        <is>
          <t>13:30-13:40</t>
        </is>
      </c>
      <c r="B2416" s="4" t="inlineStr"/>
      <c r="C2416" s="4" t="inlineStr"/>
      <c r="D2416" s="4" t="inlineStr"/>
      <c r="E2416" s="4" t="inlineStr"/>
      <c r="F2416" s="4" t="inlineStr"/>
      <c r="G2416" s="4" t="inlineStr"/>
    </row>
    <row r="2417">
      <c r="A2417" s="4" t="inlineStr">
        <is>
          <t>13:40-13:50</t>
        </is>
      </c>
      <c r="B2417" s="4" t="inlineStr"/>
      <c r="C2417" s="4" t="inlineStr"/>
      <c r="D2417" s="4" t="inlineStr"/>
      <c r="E2417" s="4" t="inlineStr"/>
      <c r="F2417" s="4" t="inlineStr"/>
      <c r="G2417" s="4" t="inlineStr"/>
    </row>
    <row r="2418">
      <c r="A2418" s="4" t="inlineStr">
        <is>
          <t>13:50-14:00</t>
        </is>
      </c>
      <c r="B2418" s="4" t="inlineStr"/>
      <c r="C2418" s="4" t="inlineStr"/>
      <c r="D2418" s="4" t="inlineStr"/>
      <c r="E2418" s="4" t="inlineStr"/>
      <c r="F2418" s="4" t="inlineStr"/>
      <c r="G2418" s="4" t="inlineStr"/>
    </row>
    <row r="2419">
      <c r="A2419" s="4" t="inlineStr">
        <is>
          <t>14:00-14:10</t>
        </is>
      </c>
      <c r="B2419" s="4" t="inlineStr"/>
      <c r="C2419" s="4" t="inlineStr"/>
      <c r="D2419" s="4" t="inlineStr"/>
      <c r="E2419" s="4" t="inlineStr"/>
      <c r="F2419" s="4" t="inlineStr"/>
      <c r="G2419" s="4" t="inlineStr"/>
    </row>
    <row r="2420">
      <c r="A2420" s="4" t="inlineStr">
        <is>
          <t>14:10-14:20</t>
        </is>
      </c>
      <c r="B2420" s="4" t="inlineStr"/>
      <c r="C2420" s="4" t="inlineStr"/>
      <c r="D2420" s="4" t="inlineStr"/>
      <c r="E2420" s="4" t="inlineStr"/>
      <c r="F2420" s="4" t="inlineStr"/>
      <c r="G2420" s="4" t="inlineStr"/>
    </row>
    <row r="2421">
      <c r="A2421" s="4" t="inlineStr">
        <is>
          <t>14:20-14:30</t>
        </is>
      </c>
      <c r="B2421" s="4" t="inlineStr"/>
      <c r="C2421" s="4" t="inlineStr"/>
      <c r="D2421" s="4" t="inlineStr"/>
      <c r="E2421" s="4" t="inlineStr"/>
      <c r="F2421" s="4" t="inlineStr"/>
      <c r="G2421" s="4" t="inlineStr"/>
    </row>
    <row r="2422">
      <c r="A2422" s="4" t="inlineStr">
        <is>
          <t>14:30-14:40</t>
        </is>
      </c>
      <c r="B2422" s="4" t="inlineStr"/>
      <c r="C2422" s="4" t="inlineStr"/>
      <c r="D2422" s="4" t="inlineStr"/>
      <c r="E2422" s="4" t="inlineStr"/>
      <c r="F2422" s="4" t="inlineStr"/>
      <c r="G2422" s="4" t="inlineStr"/>
    </row>
    <row r="2423">
      <c r="A2423" s="4" t="inlineStr">
        <is>
          <t>14:40-14:50</t>
        </is>
      </c>
      <c r="B2423" s="4" t="inlineStr"/>
      <c r="C2423" s="4" t="inlineStr"/>
      <c r="D2423" s="4" t="inlineStr"/>
      <c r="E2423" s="4" t="inlineStr"/>
      <c r="F2423" s="4" t="inlineStr"/>
      <c r="G2423" s="4" t="inlineStr"/>
    </row>
    <row r="2424">
      <c r="A2424" s="4" t="inlineStr">
        <is>
          <t>14:50-15:00</t>
        </is>
      </c>
      <c r="B2424" s="4" t="inlineStr"/>
      <c r="C2424" s="4" t="inlineStr"/>
      <c r="D2424" s="4" t="inlineStr"/>
      <c r="E2424" s="4" t="inlineStr"/>
      <c r="F2424" s="4" t="inlineStr"/>
      <c r="G2424" s="4" t="inlineStr"/>
    </row>
    <row r="2425">
      <c r="A2425" s="4" t="inlineStr">
        <is>
          <t>15:00-15:10</t>
        </is>
      </c>
      <c r="B2425" s="4" t="inlineStr"/>
      <c r="C2425" s="4" t="inlineStr"/>
      <c r="D2425" s="4" t="inlineStr"/>
      <c r="E2425" s="4" t="inlineStr"/>
      <c r="F2425" s="4" t="inlineStr"/>
      <c r="G2425" s="4" t="inlineStr"/>
    </row>
    <row r="2426">
      <c r="A2426" s="4" t="inlineStr">
        <is>
          <t>15:10-15:20</t>
        </is>
      </c>
      <c r="B2426" s="4" t="inlineStr"/>
      <c r="C2426" s="4" t="inlineStr"/>
      <c r="D2426" s="4" t="inlineStr"/>
      <c r="E2426" s="4" t="inlineStr"/>
      <c r="F2426" s="4" t="inlineStr"/>
      <c r="G2426" s="4" t="inlineStr"/>
    </row>
    <row r="2427">
      <c r="A2427" s="4" t="inlineStr">
        <is>
          <t>15:20-15:30</t>
        </is>
      </c>
      <c r="B2427" s="4" t="inlineStr"/>
      <c r="C2427" s="4" t="inlineStr"/>
      <c r="D2427" s="4" t="inlineStr"/>
      <c r="E2427" s="4" t="inlineStr"/>
      <c r="F2427" s="4" t="inlineStr"/>
      <c r="G2427" s="4" t="inlineStr"/>
    </row>
    <row r="2428">
      <c r="A2428" s="4" t="inlineStr">
        <is>
          <t>15:30-15:40</t>
        </is>
      </c>
      <c r="B2428" s="4" t="inlineStr"/>
      <c r="C2428" s="4" t="inlineStr"/>
      <c r="D2428" s="4" t="inlineStr"/>
      <c r="E2428" s="4" t="inlineStr"/>
      <c r="F2428" s="4" t="inlineStr"/>
      <c r="G2428" s="4" t="inlineStr"/>
    </row>
    <row r="2429">
      <c r="A2429" s="4" t="inlineStr">
        <is>
          <t>15:40-15:50</t>
        </is>
      </c>
      <c r="B2429" s="4" t="inlineStr"/>
      <c r="C2429" s="4" t="inlineStr"/>
      <c r="D2429" s="4" t="inlineStr"/>
      <c r="E2429" s="4" t="inlineStr"/>
      <c r="F2429" s="4" t="inlineStr"/>
      <c r="G2429" s="4" t="inlineStr"/>
    </row>
    <row r="2430">
      <c r="A2430" s="4" t="inlineStr">
        <is>
          <t>15:50-16:00</t>
        </is>
      </c>
      <c r="B2430" s="4" t="inlineStr"/>
      <c r="C2430" s="4" t="inlineStr"/>
      <c r="D2430" s="4" t="inlineStr"/>
      <c r="E2430" s="4" t="inlineStr"/>
      <c r="F2430" s="4" t="inlineStr"/>
      <c r="G2430" s="4" t="inlineStr"/>
    </row>
    <row r="2431">
      <c r="A2431" s="4" t="inlineStr">
        <is>
          <t>16:00-16:10</t>
        </is>
      </c>
      <c r="B2431" s="4" t="inlineStr"/>
      <c r="C2431" s="4" t="inlineStr"/>
      <c r="D2431" s="4" t="inlineStr"/>
      <c r="E2431" s="4" t="inlineStr"/>
      <c r="F2431" s="4" t="inlineStr"/>
      <c r="G2431" s="4" t="inlineStr"/>
    </row>
    <row r="2432">
      <c r="A2432" s="4" t="inlineStr">
        <is>
          <t>16:10-16:20</t>
        </is>
      </c>
      <c r="B2432" s="4" t="inlineStr"/>
      <c r="C2432" s="4" t="inlineStr"/>
      <c r="D2432" s="4" t="inlineStr"/>
      <c r="E2432" s="4" t="inlineStr"/>
      <c r="F2432" s="4" t="inlineStr"/>
      <c r="G2432" s="4" t="inlineStr"/>
    </row>
    <row r="2433">
      <c r="A2433" s="4" t="inlineStr">
        <is>
          <t>16:20-16:30</t>
        </is>
      </c>
      <c r="B2433" s="4" t="inlineStr"/>
      <c r="C2433" s="4" t="inlineStr"/>
      <c r="D2433" s="4" t="inlineStr"/>
      <c r="E2433" s="4" t="inlineStr"/>
      <c r="F2433" s="4" t="inlineStr"/>
      <c r="G2433" s="4" t="inlineStr"/>
    </row>
    <row r="2434">
      <c r="A2434" s="4" t="inlineStr">
        <is>
          <t>16:30-16:40</t>
        </is>
      </c>
      <c r="B2434" s="4" t="inlineStr"/>
      <c r="C2434" s="4" t="inlineStr"/>
      <c r="D2434" s="4" t="inlineStr"/>
      <c r="E2434" s="4" t="inlineStr"/>
      <c r="F2434" s="4" t="inlineStr"/>
      <c r="G2434" s="4" t="inlineStr"/>
    </row>
    <row r="2435">
      <c r="A2435" s="4" t="inlineStr">
        <is>
          <t>16:40-16:50</t>
        </is>
      </c>
      <c r="B2435" s="4" t="inlineStr"/>
      <c r="C2435" s="4" t="inlineStr"/>
      <c r="D2435" s="4" t="inlineStr"/>
      <c r="E2435" s="4" t="inlineStr"/>
      <c r="F2435" s="4" t="inlineStr"/>
      <c r="G2435" s="4" t="inlineStr"/>
    </row>
    <row r="2436">
      <c r="A2436" s="4" t="inlineStr">
        <is>
          <t>16:50-17:00</t>
        </is>
      </c>
      <c r="B2436" s="4" t="inlineStr"/>
      <c r="C2436" s="4" t="inlineStr"/>
      <c r="D2436" s="4" t="inlineStr"/>
      <c r="E2436" s="4" t="inlineStr"/>
      <c r="F2436" s="4" t="inlineStr"/>
      <c r="G2436" s="4" t="inlineStr"/>
    </row>
    <row r="2437">
      <c r="A2437" s="3" t="inlineStr">
        <is>
          <t>17:00-17:10</t>
        </is>
      </c>
      <c r="B2437" s="4" t="inlineStr"/>
      <c r="C2437" s="4" t="inlineStr"/>
      <c r="D2437" s="4" t="inlineStr"/>
      <c r="E2437" s="4" t="inlineStr"/>
      <c r="F2437" s="4" t="inlineStr"/>
      <c r="G2437" s="4" t="inlineStr"/>
    </row>
    <row r="2438">
      <c r="A2438" s="3" t="inlineStr">
        <is>
          <t>17:10-17:20</t>
        </is>
      </c>
      <c r="B2438" s="4" t="inlineStr"/>
      <c r="C2438" s="4" t="inlineStr"/>
      <c r="D2438" s="4" t="inlineStr"/>
      <c r="E2438" s="4" t="inlineStr"/>
      <c r="F2438" s="4" t="inlineStr"/>
      <c r="G2438" s="4" t="inlineStr"/>
    </row>
    <row r="2439">
      <c r="A2439" s="3" t="inlineStr">
        <is>
          <t>17:20-17:30</t>
        </is>
      </c>
      <c r="B2439" s="4" t="inlineStr"/>
      <c r="C2439" s="4" t="inlineStr"/>
      <c r="D2439" s="4" t="inlineStr"/>
      <c r="E2439" s="4" t="inlineStr"/>
      <c r="F2439" s="4" t="inlineStr"/>
      <c r="G2439" s="4" t="inlineStr"/>
    </row>
    <row r="2440">
      <c r="A2440" s="3" t="inlineStr">
        <is>
          <t>17:30-17:40</t>
        </is>
      </c>
      <c r="B2440" s="4" t="inlineStr"/>
      <c r="C2440" s="4" t="inlineStr"/>
      <c r="D2440" s="4" t="inlineStr"/>
      <c r="E2440" s="4" t="inlineStr"/>
      <c r="F2440" s="4" t="inlineStr"/>
      <c r="G2440" s="4" t="inlineStr"/>
    </row>
    <row r="2441">
      <c r="A2441" s="3" t="inlineStr">
        <is>
          <t>17:40-17:50</t>
        </is>
      </c>
      <c r="B2441" s="4" t="inlineStr"/>
      <c r="C2441" s="4" t="inlineStr"/>
      <c r="D2441" s="4" t="inlineStr"/>
      <c r="E2441" s="4" t="inlineStr"/>
      <c r="F2441" s="4" t="inlineStr"/>
      <c r="G2441" s="4" t="inlineStr"/>
    </row>
    <row r="2442">
      <c r="A2442" s="3" t="inlineStr">
        <is>
          <t>17:50-18:00</t>
        </is>
      </c>
      <c r="B2442" s="4" t="inlineStr"/>
      <c r="C2442" s="4" t="inlineStr"/>
      <c r="D2442" s="4" t="inlineStr"/>
      <c r="E2442" s="4" t="inlineStr"/>
      <c r="F2442" s="4" t="inlineStr"/>
      <c r="G2442" s="4" t="inlineStr"/>
    </row>
    <row r="2443">
      <c r="A2443" s="3" t="inlineStr">
        <is>
          <t>18:00-18:10</t>
        </is>
      </c>
      <c r="B2443" s="4" t="inlineStr"/>
      <c r="C2443" s="4" t="inlineStr"/>
      <c r="D2443" s="4" t="inlineStr"/>
      <c r="E2443" s="4" t="inlineStr"/>
      <c r="F2443" s="4" t="inlineStr"/>
      <c r="G2443" s="4" t="inlineStr"/>
    </row>
    <row r="2444">
      <c r="A2444" s="3" t="inlineStr">
        <is>
          <t>18:10-18:20</t>
        </is>
      </c>
      <c r="B2444" s="4" t="inlineStr"/>
      <c r="C2444" s="4" t="inlineStr"/>
      <c r="D2444" s="4" t="inlineStr"/>
      <c r="E2444" s="4" t="inlineStr"/>
      <c r="F2444" s="4" t="inlineStr"/>
      <c r="G2444" s="4" t="inlineStr"/>
    </row>
    <row r="2445">
      <c r="A2445" s="3" t="inlineStr">
        <is>
          <t>18:20-18:30</t>
        </is>
      </c>
      <c r="B2445" s="4" t="inlineStr"/>
      <c r="C2445" s="4" t="inlineStr"/>
      <c r="D2445" s="4" t="inlineStr"/>
      <c r="E2445" s="4" t="inlineStr"/>
      <c r="F2445" s="4" t="inlineStr"/>
      <c r="G2445" s="4" t="inlineStr"/>
    </row>
    <row r="2446">
      <c r="A2446" s="3" t="inlineStr">
        <is>
          <t>18:30-18:40</t>
        </is>
      </c>
      <c r="B2446" s="4" t="inlineStr"/>
      <c r="C2446" s="4" t="inlineStr"/>
      <c r="D2446" s="4" t="inlineStr"/>
      <c r="E2446" s="4" t="inlineStr"/>
      <c r="F2446" s="4" t="inlineStr"/>
      <c r="G2446" s="4" t="inlineStr"/>
    </row>
    <row r="2447">
      <c r="A2447" s="3" t="inlineStr">
        <is>
          <t>18:40-18:50</t>
        </is>
      </c>
      <c r="B2447" s="4" t="inlineStr"/>
      <c r="C2447" s="4" t="inlineStr"/>
      <c r="D2447" s="4" t="inlineStr"/>
      <c r="E2447" s="4" t="inlineStr"/>
      <c r="F2447" s="4" t="inlineStr"/>
      <c r="G2447" s="4" t="inlineStr"/>
    </row>
    <row r="2448">
      <c r="A2448" s="3" t="inlineStr">
        <is>
          <t>18:50-19:00</t>
        </is>
      </c>
      <c r="B2448" s="4" t="inlineStr"/>
      <c r="C2448" s="4" t="inlineStr"/>
      <c r="D2448" s="4" t="inlineStr"/>
      <c r="E2448" s="4" t="inlineStr"/>
      <c r="F2448" s="4" t="inlineStr"/>
      <c r="G2448" s="4" t="inlineStr"/>
    </row>
    <row r="2449">
      <c r="A2449" s="4" t="inlineStr"/>
      <c r="B2449" s="4" t="inlineStr"/>
      <c r="C2449" s="4" t="inlineStr"/>
      <c r="D2449" s="4" t="inlineStr"/>
      <c r="E2449" s="4" t="inlineStr"/>
      <c r="F2449" s="4" t="inlineStr"/>
      <c r="G2449" s="4" t="inlineStr"/>
    </row>
    <row r="2450">
      <c r="A2450" s="4" t="inlineStr">
        <is>
          <t>■ 2026/06/29 (Mon) ■</t>
        </is>
      </c>
      <c r="B2450" s="4" t="inlineStr"/>
      <c r="C2450" s="4" t="inlineStr"/>
      <c r="D2450" s="4" t="inlineStr"/>
      <c r="E2450" s="4" t="inlineStr"/>
      <c r="F2450" s="4" t="inlineStr"/>
      <c r="G2450" s="4" t="inlineStr"/>
    </row>
    <row r="2451">
      <c r="A2451" s="3" t="inlineStr">
        <is>
          <t>08:00-08:10</t>
        </is>
      </c>
      <c r="B2451" s="4" t="inlineStr"/>
      <c r="C2451" s="4" t="inlineStr"/>
      <c r="D2451" s="4" t="inlineStr"/>
      <c r="E2451" s="4" t="inlineStr"/>
      <c r="F2451" s="4" t="inlineStr"/>
      <c r="G2451" s="4" t="inlineStr"/>
    </row>
    <row r="2452">
      <c r="A2452" s="3" t="inlineStr">
        <is>
          <t>08:10-08:20</t>
        </is>
      </c>
      <c r="B2452" s="4" t="inlineStr"/>
      <c r="C2452" s="4" t="inlineStr"/>
      <c r="D2452" s="4" t="inlineStr"/>
      <c r="E2452" s="4" t="inlineStr"/>
      <c r="F2452" s="4" t="inlineStr"/>
      <c r="G2452" s="4" t="inlineStr"/>
    </row>
    <row r="2453">
      <c r="A2453" s="4" t="inlineStr">
        <is>
          <t>08:20-08:30</t>
        </is>
      </c>
      <c r="B2453" s="4" t="inlineStr"/>
      <c r="C2453" s="4" t="inlineStr"/>
      <c r="D2453" s="4" t="inlineStr"/>
      <c r="E2453" s="4" t="inlineStr"/>
      <c r="F2453" s="4" t="inlineStr"/>
      <c r="G2453" s="4" t="inlineStr"/>
    </row>
    <row r="2454">
      <c r="A2454" s="4" t="inlineStr">
        <is>
          <t>08:30-08:40</t>
        </is>
      </c>
      <c r="B2454" s="4" t="inlineStr"/>
      <c r="C2454" s="4" t="inlineStr"/>
      <c r="D2454" s="4" t="inlineStr"/>
      <c r="E2454" s="4" t="inlineStr"/>
      <c r="F2454" s="4" t="inlineStr"/>
      <c r="G2454" s="4" t="inlineStr"/>
    </row>
    <row r="2455">
      <c r="A2455" s="4" t="inlineStr">
        <is>
          <t>08:40-08:50</t>
        </is>
      </c>
      <c r="B2455" s="4" t="inlineStr"/>
      <c r="C2455" s="4" t="inlineStr"/>
      <c r="D2455" s="4" t="inlineStr"/>
      <c r="E2455" s="4" t="inlineStr"/>
      <c r="F2455" s="4" t="inlineStr"/>
      <c r="G2455" s="4" t="inlineStr"/>
    </row>
    <row r="2456">
      <c r="A2456" s="4" t="inlineStr">
        <is>
          <t>08:50-09:00</t>
        </is>
      </c>
      <c r="B2456" s="4" t="inlineStr"/>
      <c r="C2456" s="4" t="inlineStr"/>
      <c r="D2456" s="4" t="inlineStr"/>
      <c r="E2456" s="4" t="inlineStr"/>
      <c r="F2456" s="4" t="inlineStr"/>
      <c r="G2456" s="4" t="inlineStr"/>
    </row>
    <row r="2457">
      <c r="A2457" s="4" t="inlineStr">
        <is>
          <t>09:00-09:10</t>
        </is>
      </c>
      <c r="B2457" s="4" t="inlineStr"/>
      <c r="C2457" s="4" t="inlineStr"/>
      <c r="D2457" s="4" t="inlineStr"/>
      <c r="E2457" s="4" t="inlineStr"/>
      <c r="F2457" s="4" t="inlineStr"/>
      <c r="G2457" s="4" t="inlineStr"/>
    </row>
    <row r="2458">
      <c r="A2458" s="4" t="inlineStr">
        <is>
          <t>09:10-09:20</t>
        </is>
      </c>
      <c r="B2458" s="4" t="inlineStr"/>
      <c r="C2458" s="4" t="inlineStr"/>
      <c r="D2458" s="4" t="inlineStr"/>
      <c r="E2458" s="4" t="inlineStr"/>
      <c r="F2458" s="4" t="inlineStr"/>
      <c r="G2458" s="4" t="inlineStr"/>
    </row>
    <row r="2459">
      <c r="A2459" s="4" t="inlineStr">
        <is>
          <t>09:20-09:30</t>
        </is>
      </c>
      <c r="B2459" s="4" t="inlineStr"/>
      <c r="C2459" s="4" t="inlineStr"/>
      <c r="D2459" s="4" t="inlineStr"/>
      <c r="E2459" s="4" t="inlineStr"/>
      <c r="F2459" s="4" t="inlineStr"/>
      <c r="G2459" s="4" t="inlineStr"/>
    </row>
    <row r="2460">
      <c r="A2460" s="4" t="inlineStr">
        <is>
          <t>09:30-09:40</t>
        </is>
      </c>
      <c r="B2460" s="4" t="inlineStr"/>
      <c r="C2460" s="4" t="inlineStr"/>
      <c r="D2460" s="4" t="inlineStr"/>
      <c r="E2460" s="4" t="inlineStr"/>
      <c r="F2460" s="4" t="inlineStr"/>
      <c r="G2460" s="4" t="inlineStr"/>
    </row>
    <row r="2461">
      <c r="A2461" s="4" t="inlineStr">
        <is>
          <t>09:40-09:50</t>
        </is>
      </c>
      <c r="B2461" s="4" t="inlineStr"/>
      <c r="C2461" s="4" t="inlineStr"/>
      <c r="D2461" s="4" t="inlineStr"/>
      <c r="E2461" s="4" t="inlineStr"/>
      <c r="F2461" s="4" t="inlineStr"/>
      <c r="G2461" s="4" t="inlineStr"/>
    </row>
    <row r="2462">
      <c r="A2462" s="4" t="inlineStr">
        <is>
          <t>09:50-10:00</t>
        </is>
      </c>
      <c r="B2462" s="4" t="inlineStr"/>
      <c r="C2462" s="4" t="inlineStr"/>
      <c r="D2462" s="4" t="inlineStr"/>
      <c r="E2462" s="4" t="inlineStr"/>
      <c r="F2462" s="4" t="inlineStr"/>
      <c r="G2462" s="4" t="inlineStr"/>
    </row>
    <row r="2463">
      <c r="A2463" s="4" t="inlineStr">
        <is>
          <t>10:00-10:10</t>
        </is>
      </c>
      <c r="B2463" s="4" t="inlineStr"/>
      <c r="C2463" s="4" t="inlineStr"/>
      <c r="D2463" s="4" t="inlineStr"/>
      <c r="E2463" s="4" t="inlineStr"/>
      <c r="F2463" s="4" t="inlineStr"/>
      <c r="G2463" s="4" t="inlineStr"/>
    </row>
    <row r="2464">
      <c r="A2464" s="4" t="inlineStr">
        <is>
          <t>10:10-10:20</t>
        </is>
      </c>
      <c r="B2464" s="4" t="inlineStr"/>
      <c r="C2464" s="4" t="inlineStr"/>
      <c r="D2464" s="4" t="inlineStr"/>
      <c r="E2464" s="4" t="inlineStr"/>
      <c r="F2464" s="4" t="inlineStr"/>
      <c r="G2464" s="4" t="inlineStr"/>
    </row>
    <row r="2465">
      <c r="A2465" s="4" t="inlineStr">
        <is>
          <t>10:20-10:30</t>
        </is>
      </c>
      <c r="B2465" s="4" t="inlineStr"/>
      <c r="C2465" s="4" t="inlineStr"/>
      <c r="D2465" s="4" t="inlineStr"/>
      <c r="E2465" s="4" t="inlineStr"/>
      <c r="F2465" s="4" t="inlineStr"/>
      <c r="G2465" s="4" t="inlineStr"/>
    </row>
    <row r="2466">
      <c r="A2466" s="4" t="inlineStr">
        <is>
          <t>10:30-10:40</t>
        </is>
      </c>
      <c r="B2466" s="4" t="inlineStr"/>
      <c r="C2466" s="4" t="inlineStr"/>
      <c r="D2466" s="4" t="inlineStr"/>
      <c r="E2466" s="4" t="inlineStr"/>
      <c r="F2466" s="4" t="inlineStr"/>
      <c r="G2466" s="4" t="inlineStr"/>
    </row>
    <row r="2467">
      <c r="A2467" s="4" t="inlineStr">
        <is>
          <t>10:40-10:50</t>
        </is>
      </c>
      <c r="B2467" s="4" t="inlineStr"/>
      <c r="C2467" s="4" t="inlineStr"/>
      <c r="D2467" s="4" t="inlineStr"/>
      <c r="E2467" s="4" t="inlineStr"/>
      <c r="F2467" s="4" t="inlineStr"/>
      <c r="G2467" s="4" t="inlineStr"/>
    </row>
    <row r="2468">
      <c r="A2468" s="4" t="inlineStr">
        <is>
          <t>10:50-11:00</t>
        </is>
      </c>
      <c r="B2468" s="4" t="inlineStr"/>
      <c r="C2468" s="4" t="inlineStr"/>
      <c r="D2468" s="4" t="inlineStr"/>
      <c r="E2468" s="4" t="inlineStr"/>
      <c r="F2468" s="4" t="inlineStr"/>
      <c r="G2468" s="4" t="inlineStr"/>
    </row>
    <row r="2469">
      <c r="A2469" s="4" t="inlineStr">
        <is>
          <t>11:00-11:10</t>
        </is>
      </c>
      <c r="B2469" s="4" t="inlineStr"/>
      <c r="C2469" s="4" t="inlineStr"/>
      <c r="D2469" s="4" t="inlineStr"/>
      <c r="E2469" s="4" t="inlineStr"/>
      <c r="F2469" s="4" t="inlineStr"/>
      <c r="G2469" s="4" t="inlineStr"/>
    </row>
    <row r="2470">
      <c r="A2470" s="4" t="inlineStr">
        <is>
          <t>11:10-11:20</t>
        </is>
      </c>
      <c r="B2470" s="4" t="inlineStr"/>
      <c r="C2470" s="4" t="inlineStr"/>
      <c r="D2470" s="4" t="inlineStr"/>
      <c r="E2470" s="4" t="inlineStr"/>
      <c r="F2470" s="4" t="inlineStr"/>
      <c r="G2470" s="4" t="inlineStr"/>
    </row>
    <row r="2471">
      <c r="A2471" s="4" t="inlineStr">
        <is>
          <t>11:20-11:30</t>
        </is>
      </c>
      <c r="B2471" s="4" t="inlineStr"/>
      <c r="C2471" s="4" t="inlineStr"/>
      <c r="D2471" s="4" t="inlineStr"/>
      <c r="E2471" s="4" t="inlineStr"/>
      <c r="F2471" s="4" t="inlineStr"/>
      <c r="G2471" s="4" t="inlineStr"/>
    </row>
    <row r="2472">
      <c r="A2472" s="4" t="inlineStr">
        <is>
          <t>11:30-11:40</t>
        </is>
      </c>
      <c r="B2472" s="4" t="inlineStr"/>
      <c r="C2472" s="4" t="inlineStr"/>
      <c r="D2472" s="4" t="inlineStr"/>
      <c r="E2472" s="4" t="inlineStr"/>
      <c r="F2472" s="4" t="inlineStr"/>
      <c r="G2472" s="4" t="inlineStr"/>
    </row>
    <row r="2473">
      <c r="A2473" s="4" t="inlineStr">
        <is>
          <t>11:40-11:50</t>
        </is>
      </c>
      <c r="B2473" s="4" t="inlineStr"/>
      <c r="C2473" s="4" t="inlineStr"/>
      <c r="D2473" s="4" t="inlineStr"/>
      <c r="E2473" s="4" t="inlineStr"/>
      <c r="F2473" s="4" t="inlineStr"/>
      <c r="G2473" s="4" t="inlineStr"/>
    </row>
    <row r="2474">
      <c r="A2474" s="4" t="inlineStr">
        <is>
          <t>11:50-12:00</t>
        </is>
      </c>
      <c r="B2474" s="4" t="inlineStr"/>
      <c r="C2474" s="4" t="inlineStr"/>
      <c r="D2474" s="4" t="inlineStr"/>
      <c r="E2474" s="4" t="inlineStr"/>
      <c r="F2474" s="4" t="inlineStr"/>
      <c r="G2474" s="4" t="inlineStr"/>
    </row>
    <row r="2475">
      <c r="A2475" s="4" t="inlineStr">
        <is>
          <t>12:00-12:10</t>
        </is>
      </c>
      <c r="B2475" s="4" t="inlineStr"/>
      <c r="C2475" s="4" t="inlineStr"/>
      <c r="D2475" s="4" t="inlineStr"/>
      <c r="E2475" s="4" t="inlineStr"/>
      <c r="F2475" s="4" t="inlineStr"/>
      <c r="G2475" s="4" t="inlineStr"/>
    </row>
    <row r="2476">
      <c r="A2476" s="4" t="inlineStr">
        <is>
          <t>12:10-12:20</t>
        </is>
      </c>
      <c r="B2476" s="4" t="inlineStr"/>
      <c r="C2476" s="4" t="inlineStr"/>
      <c r="D2476" s="4" t="inlineStr"/>
      <c r="E2476" s="4" t="inlineStr"/>
      <c r="F2476" s="4" t="inlineStr"/>
      <c r="G2476" s="4" t="inlineStr"/>
    </row>
    <row r="2477">
      <c r="A2477" s="4" t="inlineStr">
        <is>
          <t>12:20-12:30</t>
        </is>
      </c>
      <c r="B2477" s="4" t="inlineStr"/>
      <c r="C2477" s="4" t="inlineStr"/>
      <c r="D2477" s="4" t="inlineStr"/>
      <c r="E2477" s="4" t="inlineStr"/>
      <c r="F2477" s="4" t="inlineStr"/>
      <c r="G2477" s="4" t="inlineStr"/>
    </row>
    <row r="2478">
      <c r="A2478" s="4" t="inlineStr">
        <is>
          <t>12:30-12:40</t>
        </is>
      </c>
      <c r="B2478" s="4" t="inlineStr"/>
      <c r="C2478" s="4" t="inlineStr"/>
      <c r="D2478" s="4" t="inlineStr"/>
      <c r="E2478" s="4" t="inlineStr"/>
      <c r="F2478" s="4" t="inlineStr"/>
      <c r="G2478" s="4" t="inlineStr"/>
    </row>
    <row r="2479">
      <c r="A2479" s="4" t="inlineStr">
        <is>
          <t>12:40-12:50</t>
        </is>
      </c>
      <c r="B2479" s="4" t="inlineStr"/>
      <c r="C2479" s="4" t="inlineStr"/>
      <c r="D2479" s="4" t="inlineStr"/>
      <c r="E2479" s="4" t="inlineStr"/>
      <c r="F2479" s="4" t="inlineStr"/>
      <c r="G2479" s="4" t="inlineStr"/>
    </row>
    <row r="2480">
      <c r="A2480" s="4" t="inlineStr">
        <is>
          <t>12:50-13:00</t>
        </is>
      </c>
      <c r="B2480" s="4" t="inlineStr"/>
      <c r="C2480" s="4" t="inlineStr"/>
      <c r="D2480" s="4" t="inlineStr"/>
      <c r="E2480" s="4" t="inlineStr"/>
      <c r="F2480" s="4" t="inlineStr"/>
      <c r="G2480" s="4" t="inlineStr"/>
    </row>
    <row r="2481">
      <c r="A2481" s="4" t="inlineStr">
        <is>
          <t>13:00-13:10</t>
        </is>
      </c>
      <c r="B2481" s="4" t="inlineStr"/>
      <c r="C2481" s="4" t="inlineStr"/>
      <c r="D2481" s="4" t="inlineStr"/>
      <c r="E2481" s="4" t="inlineStr"/>
      <c r="F2481" s="4" t="inlineStr"/>
      <c r="G2481" s="4" t="inlineStr"/>
    </row>
    <row r="2482">
      <c r="A2482" s="4" t="inlineStr">
        <is>
          <t>13:10-13:20</t>
        </is>
      </c>
      <c r="B2482" s="4" t="inlineStr"/>
      <c r="C2482" s="4" t="inlineStr"/>
      <c r="D2482" s="4" t="inlineStr"/>
      <c r="E2482" s="4" t="inlineStr"/>
      <c r="F2482" s="4" t="inlineStr"/>
      <c r="G2482" s="4" t="inlineStr"/>
    </row>
    <row r="2483">
      <c r="A2483" s="4" t="inlineStr">
        <is>
          <t>13:20-13:30</t>
        </is>
      </c>
      <c r="B2483" s="4" t="inlineStr"/>
      <c r="C2483" s="4" t="inlineStr"/>
      <c r="D2483" s="4" t="inlineStr"/>
      <c r="E2483" s="4" t="inlineStr"/>
      <c r="F2483" s="4" t="inlineStr"/>
      <c r="G2483" s="4" t="inlineStr"/>
    </row>
    <row r="2484">
      <c r="A2484" s="4" t="inlineStr">
        <is>
          <t>13:30-13:40</t>
        </is>
      </c>
      <c r="B2484" s="4" t="inlineStr"/>
      <c r="C2484" s="4" t="inlineStr"/>
      <c r="D2484" s="4" t="inlineStr"/>
      <c r="E2484" s="4" t="inlineStr"/>
      <c r="F2484" s="4" t="inlineStr"/>
      <c r="G2484" s="4" t="inlineStr"/>
    </row>
    <row r="2485">
      <c r="A2485" s="4" t="inlineStr">
        <is>
          <t>13:40-13:50</t>
        </is>
      </c>
      <c r="B2485" s="4" t="inlineStr"/>
      <c r="C2485" s="4" t="inlineStr"/>
      <c r="D2485" s="4" t="inlineStr"/>
      <c r="E2485" s="4" t="inlineStr"/>
      <c r="F2485" s="4" t="inlineStr"/>
      <c r="G2485" s="4" t="inlineStr"/>
    </row>
    <row r="2486">
      <c r="A2486" s="4" t="inlineStr">
        <is>
          <t>13:50-14:00</t>
        </is>
      </c>
      <c r="B2486" s="4" t="inlineStr"/>
      <c r="C2486" s="4" t="inlineStr"/>
      <c r="D2486" s="4" t="inlineStr"/>
      <c r="E2486" s="4" t="inlineStr"/>
      <c r="F2486" s="4" t="inlineStr"/>
      <c r="G2486" s="4" t="inlineStr"/>
    </row>
    <row r="2487">
      <c r="A2487" s="4" t="inlineStr">
        <is>
          <t>14:00-14:10</t>
        </is>
      </c>
      <c r="B2487" s="4" t="inlineStr"/>
      <c r="C2487" s="4" t="inlineStr"/>
      <c r="D2487" s="4" t="inlineStr"/>
      <c r="E2487" s="4" t="inlineStr"/>
      <c r="F2487" s="4" t="inlineStr"/>
      <c r="G2487" s="4" t="inlineStr"/>
    </row>
    <row r="2488">
      <c r="A2488" s="4" t="inlineStr">
        <is>
          <t>14:10-14:20</t>
        </is>
      </c>
      <c r="B2488" s="4" t="inlineStr"/>
      <c r="C2488" s="4" t="inlineStr"/>
      <c r="D2488" s="4" t="inlineStr"/>
      <c r="E2488" s="4" t="inlineStr"/>
      <c r="F2488" s="4" t="inlineStr"/>
      <c r="G2488" s="4" t="inlineStr"/>
    </row>
    <row r="2489">
      <c r="A2489" s="4" t="inlineStr">
        <is>
          <t>14:20-14:30</t>
        </is>
      </c>
      <c r="B2489" s="4" t="inlineStr"/>
      <c r="C2489" s="4" t="inlineStr"/>
      <c r="D2489" s="4" t="inlineStr"/>
      <c r="E2489" s="4" t="inlineStr"/>
      <c r="F2489" s="4" t="inlineStr"/>
      <c r="G2489" s="4" t="inlineStr"/>
    </row>
    <row r="2490">
      <c r="A2490" s="4" t="inlineStr">
        <is>
          <t>14:30-14:40</t>
        </is>
      </c>
      <c r="B2490" s="4" t="inlineStr"/>
      <c r="C2490" s="4" t="inlineStr"/>
      <c r="D2490" s="4" t="inlineStr"/>
      <c r="E2490" s="4" t="inlineStr"/>
      <c r="F2490" s="4" t="inlineStr"/>
      <c r="G2490" s="4" t="inlineStr"/>
    </row>
    <row r="2491">
      <c r="A2491" s="4" t="inlineStr">
        <is>
          <t>14:40-14:50</t>
        </is>
      </c>
      <c r="B2491" s="4" t="inlineStr"/>
      <c r="C2491" s="4" t="inlineStr"/>
      <c r="D2491" s="4" t="inlineStr"/>
      <c r="E2491" s="4" t="inlineStr"/>
      <c r="F2491" s="4" t="inlineStr"/>
      <c r="G2491" s="4" t="inlineStr"/>
    </row>
    <row r="2492">
      <c r="A2492" s="4" t="inlineStr">
        <is>
          <t>14:50-15:00</t>
        </is>
      </c>
      <c r="B2492" s="4" t="inlineStr"/>
      <c r="C2492" s="4" t="inlineStr"/>
      <c r="D2492" s="4" t="inlineStr"/>
      <c r="E2492" s="4" t="inlineStr"/>
      <c r="F2492" s="4" t="inlineStr"/>
      <c r="G2492" s="4" t="inlineStr"/>
    </row>
    <row r="2493">
      <c r="A2493" s="4" t="inlineStr">
        <is>
          <t>15:00-15:10</t>
        </is>
      </c>
      <c r="B2493" s="4" t="inlineStr"/>
      <c r="C2493" s="4" t="inlineStr"/>
      <c r="D2493" s="4" t="inlineStr"/>
      <c r="E2493" s="4" t="inlineStr"/>
      <c r="F2493" s="4" t="inlineStr"/>
      <c r="G2493" s="4" t="inlineStr"/>
    </row>
    <row r="2494">
      <c r="A2494" s="4" t="inlineStr">
        <is>
          <t>15:10-15:20</t>
        </is>
      </c>
      <c r="B2494" s="4" t="inlineStr"/>
      <c r="C2494" s="4" t="inlineStr"/>
      <c r="D2494" s="4" t="inlineStr"/>
      <c r="E2494" s="4" t="inlineStr"/>
      <c r="F2494" s="4" t="inlineStr"/>
      <c r="G2494" s="4" t="inlineStr"/>
    </row>
    <row r="2495">
      <c r="A2495" s="4" t="inlineStr">
        <is>
          <t>15:20-15:30</t>
        </is>
      </c>
      <c r="B2495" s="4" t="inlineStr"/>
      <c r="C2495" s="4" t="inlineStr"/>
      <c r="D2495" s="4" t="inlineStr"/>
      <c r="E2495" s="4" t="inlineStr"/>
      <c r="F2495" s="4" t="inlineStr"/>
      <c r="G2495" s="4" t="inlineStr"/>
    </row>
    <row r="2496">
      <c r="A2496" s="4" t="inlineStr">
        <is>
          <t>15:30-15:40</t>
        </is>
      </c>
      <c r="B2496" s="4" t="inlineStr"/>
      <c r="C2496" s="4" t="inlineStr"/>
      <c r="D2496" s="4" t="inlineStr"/>
      <c r="E2496" s="4" t="inlineStr"/>
      <c r="F2496" s="4" t="inlineStr"/>
      <c r="G2496" s="4" t="inlineStr"/>
    </row>
    <row r="2497">
      <c r="A2497" s="4" t="inlineStr">
        <is>
          <t>15:40-15:50</t>
        </is>
      </c>
      <c r="B2497" s="4" t="inlineStr"/>
      <c r="C2497" s="4" t="inlineStr"/>
      <c r="D2497" s="4" t="inlineStr"/>
      <c r="E2497" s="4" t="inlineStr"/>
      <c r="F2497" s="4" t="inlineStr"/>
      <c r="G2497" s="4" t="inlineStr"/>
    </row>
    <row r="2498">
      <c r="A2498" s="4" t="inlineStr">
        <is>
          <t>15:50-16:00</t>
        </is>
      </c>
      <c r="B2498" s="4" t="inlineStr"/>
      <c r="C2498" s="4" t="inlineStr"/>
      <c r="D2498" s="4" t="inlineStr"/>
      <c r="E2498" s="4" t="inlineStr"/>
      <c r="F2498" s="4" t="inlineStr"/>
      <c r="G2498" s="4" t="inlineStr"/>
    </row>
    <row r="2499">
      <c r="A2499" s="4" t="inlineStr">
        <is>
          <t>16:00-16:10</t>
        </is>
      </c>
      <c r="B2499" s="4" t="inlineStr"/>
      <c r="C2499" s="4" t="inlineStr"/>
      <c r="D2499" s="4" t="inlineStr"/>
      <c r="E2499" s="4" t="inlineStr"/>
      <c r="F2499" s="4" t="inlineStr"/>
      <c r="G2499" s="4" t="inlineStr"/>
    </row>
    <row r="2500">
      <c r="A2500" s="4" t="inlineStr">
        <is>
          <t>16:10-16:20</t>
        </is>
      </c>
      <c r="B2500" s="4" t="inlineStr"/>
      <c r="C2500" s="4" t="inlineStr"/>
      <c r="D2500" s="4" t="inlineStr"/>
      <c r="E2500" s="4" t="inlineStr"/>
      <c r="F2500" s="4" t="inlineStr"/>
      <c r="G2500" s="4" t="inlineStr"/>
    </row>
    <row r="2501">
      <c r="A2501" s="4" t="inlineStr">
        <is>
          <t>16:20-16:30</t>
        </is>
      </c>
      <c r="B2501" s="4" t="inlineStr"/>
      <c r="C2501" s="4" t="inlineStr"/>
      <c r="D2501" s="4" t="inlineStr"/>
      <c r="E2501" s="4" t="inlineStr"/>
      <c r="F2501" s="4" t="inlineStr"/>
      <c r="G2501" s="4" t="inlineStr"/>
    </row>
    <row r="2502">
      <c r="A2502" s="4" t="inlineStr">
        <is>
          <t>16:30-16:40</t>
        </is>
      </c>
      <c r="B2502" s="4" t="inlineStr"/>
      <c r="C2502" s="4" t="inlineStr"/>
      <c r="D2502" s="4" t="inlineStr"/>
      <c r="E2502" s="4" t="inlineStr"/>
      <c r="F2502" s="4" t="inlineStr"/>
      <c r="G2502" s="4" t="inlineStr"/>
    </row>
    <row r="2503">
      <c r="A2503" s="4" t="inlineStr">
        <is>
          <t>16:40-16:50</t>
        </is>
      </c>
      <c r="B2503" s="4" t="inlineStr"/>
      <c r="C2503" s="4" t="inlineStr"/>
      <c r="D2503" s="4" t="inlineStr"/>
      <c r="E2503" s="4" t="inlineStr"/>
      <c r="F2503" s="4" t="inlineStr"/>
      <c r="G2503" s="4" t="inlineStr"/>
    </row>
    <row r="2504">
      <c r="A2504" s="4" t="inlineStr">
        <is>
          <t>16:50-17:00</t>
        </is>
      </c>
      <c r="B2504" s="4" t="inlineStr"/>
      <c r="C2504" s="4" t="inlineStr"/>
      <c r="D2504" s="4" t="inlineStr"/>
      <c r="E2504" s="4" t="inlineStr"/>
      <c r="F2504" s="4" t="inlineStr"/>
      <c r="G2504" s="4" t="inlineStr"/>
    </row>
    <row r="2505">
      <c r="A2505" s="3" t="inlineStr">
        <is>
          <t>17:00-17:10</t>
        </is>
      </c>
      <c r="B2505" s="4" t="inlineStr"/>
      <c r="C2505" s="4" t="inlineStr"/>
      <c r="D2505" s="4" t="inlineStr"/>
      <c r="E2505" s="4" t="inlineStr"/>
      <c r="F2505" s="4" t="inlineStr"/>
      <c r="G2505" s="4" t="inlineStr"/>
    </row>
    <row r="2506">
      <c r="A2506" s="3" t="inlineStr">
        <is>
          <t>17:10-17:20</t>
        </is>
      </c>
      <c r="B2506" s="4" t="inlineStr"/>
      <c r="C2506" s="4" t="inlineStr"/>
      <c r="D2506" s="4" t="inlineStr"/>
      <c r="E2506" s="4" t="inlineStr"/>
      <c r="F2506" s="4" t="inlineStr"/>
      <c r="G2506" s="4" t="inlineStr"/>
    </row>
    <row r="2507">
      <c r="A2507" s="3" t="inlineStr">
        <is>
          <t>17:20-17:30</t>
        </is>
      </c>
      <c r="B2507" s="4" t="inlineStr"/>
      <c r="C2507" s="4" t="inlineStr"/>
      <c r="D2507" s="4" t="inlineStr"/>
      <c r="E2507" s="4" t="inlineStr"/>
      <c r="F2507" s="4" t="inlineStr"/>
      <c r="G2507" s="4" t="inlineStr"/>
    </row>
    <row r="2508">
      <c r="A2508" s="3" t="inlineStr">
        <is>
          <t>17:30-17:40</t>
        </is>
      </c>
      <c r="B2508" s="4" t="inlineStr"/>
      <c r="C2508" s="4" t="inlineStr"/>
      <c r="D2508" s="4" t="inlineStr"/>
      <c r="E2508" s="4" t="inlineStr"/>
      <c r="F2508" s="4" t="inlineStr"/>
      <c r="G2508" s="4" t="inlineStr"/>
    </row>
    <row r="2509">
      <c r="A2509" s="3" t="inlineStr">
        <is>
          <t>17:40-17:50</t>
        </is>
      </c>
      <c r="B2509" s="4" t="inlineStr"/>
      <c r="C2509" s="4" t="inlineStr"/>
      <c r="D2509" s="4" t="inlineStr"/>
      <c r="E2509" s="4" t="inlineStr"/>
      <c r="F2509" s="4" t="inlineStr"/>
      <c r="G2509" s="4" t="inlineStr"/>
    </row>
    <row r="2510">
      <c r="A2510" s="3" t="inlineStr">
        <is>
          <t>17:50-18:00</t>
        </is>
      </c>
      <c r="B2510" s="4" t="inlineStr"/>
      <c r="C2510" s="4" t="inlineStr"/>
      <c r="D2510" s="4" t="inlineStr"/>
      <c r="E2510" s="4" t="inlineStr"/>
      <c r="F2510" s="4" t="inlineStr"/>
      <c r="G2510" s="4" t="inlineStr"/>
    </row>
    <row r="2511">
      <c r="A2511" s="3" t="inlineStr">
        <is>
          <t>18:00-18:10</t>
        </is>
      </c>
      <c r="B2511" s="4" t="inlineStr"/>
      <c r="C2511" s="4" t="inlineStr"/>
      <c r="D2511" s="4" t="inlineStr"/>
      <c r="E2511" s="4" t="inlineStr"/>
      <c r="F2511" s="4" t="inlineStr"/>
      <c r="G2511" s="4" t="inlineStr"/>
    </row>
    <row r="2512">
      <c r="A2512" s="3" t="inlineStr">
        <is>
          <t>18:10-18:20</t>
        </is>
      </c>
      <c r="B2512" s="4" t="inlineStr"/>
      <c r="C2512" s="4" t="inlineStr"/>
      <c r="D2512" s="4" t="inlineStr"/>
      <c r="E2512" s="4" t="inlineStr"/>
      <c r="F2512" s="4" t="inlineStr"/>
      <c r="G2512" s="4" t="inlineStr"/>
    </row>
    <row r="2513">
      <c r="A2513" s="3" t="inlineStr">
        <is>
          <t>18:20-18:30</t>
        </is>
      </c>
      <c r="B2513" s="4" t="inlineStr"/>
      <c r="C2513" s="4" t="inlineStr"/>
      <c r="D2513" s="4" t="inlineStr"/>
      <c r="E2513" s="4" t="inlineStr"/>
      <c r="F2513" s="4" t="inlineStr"/>
      <c r="G2513" s="4" t="inlineStr"/>
    </row>
    <row r="2514">
      <c r="A2514" s="3" t="inlineStr">
        <is>
          <t>18:30-18:40</t>
        </is>
      </c>
      <c r="B2514" s="4" t="inlineStr"/>
      <c r="C2514" s="4" t="inlineStr"/>
      <c r="D2514" s="4" t="inlineStr"/>
      <c r="E2514" s="4" t="inlineStr"/>
      <c r="F2514" s="4" t="inlineStr"/>
      <c r="G2514" s="4" t="inlineStr"/>
    </row>
    <row r="2515">
      <c r="A2515" s="3" t="inlineStr">
        <is>
          <t>18:40-18:50</t>
        </is>
      </c>
      <c r="B2515" s="4" t="inlineStr"/>
      <c r="C2515" s="4" t="inlineStr"/>
      <c r="D2515" s="4" t="inlineStr"/>
      <c r="E2515" s="4" t="inlineStr"/>
      <c r="F2515" s="4" t="inlineStr"/>
      <c r="G2515" s="4" t="inlineStr"/>
    </row>
    <row r="2516">
      <c r="A2516" s="3" t="inlineStr">
        <is>
          <t>18:50-19:00</t>
        </is>
      </c>
      <c r="B2516" s="4" t="inlineStr"/>
      <c r="C2516" s="4" t="inlineStr"/>
      <c r="D2516" s="4" t="inlineStr"/>
      <c r="E2516" s="4" t="inlineStr"/>
      <c r="F2516" s="4" t="inlineStr"/>
      <c r="G2516" s="4" t="inlineStr"/>
    </row>
    <row r="2517">
      <c r="A2517" s="4" t="inlineStr"/>
      <c r="B2517" s="4" t="inlineStr"/>
      <c r="C2517" s="4" t="inlineStr"/>
      <c r="D2517" s="4" t="inlineStr"/>
      <c r="E2517" s="4" t="inlineStr"/>
      <c r="F2517" s="4" t="inlineStr"/>
      <c r="G2517" s="4" t="inlineStr"/>
    </row>
    <row r="2518">
      <c r="A2518" s="4" t="inlineStr">
        <is>
          <t>■ 2026/06/30 (Tue) ■</t>
        </is>
      </c>
      <c r="B2518" s="4" t="inlineStr"/>
      <c r="C2518" s="4" t="inlineStr"/>
      <c r="D2518" s="4" t="inlineStr"/>
      <c r="E2518" s="4" t="inlineStr"/>
      <c r="F2518" s="4" t="inlineStr"/>
      <c r="G2518" s="4" t="inlineStr"/>
    </row>
    <row r="2519">
      <c r="A2519" s="3" t="inlineStr">
        <is>
          <t>08:00-08:10</t>
        </is>
      </c>
      <c r="B2519" s="4" t="inlineStr"/>
      <c r="C2519" s="4" t="inlineStr"/>
      <c r="D2519" s="4" t="inlineStr"/>
      <c r="E2519" s="4" t="inlineStr"/>
      <c r="F2519" s="4" t="inlineStr"/>
      <c r="G2519" s="4" t="inlineStr"/>
    </row>
    <row r="2520">
      <c r="A2520" s="3" t="inlineStr">
        <is>
          <t>08:10-08:20</t>
        </is>
      </c>
      <c r="B2520" s="4" t="inlineStr"/>
      <c r="C2520" s="4" t="inlineStr"/>
      <c r="D2520" s="4" t="inlineStr"/>
      <c r="E2520" s="4" t="inlineStr"/>
      <c r="F2520" s="4" t="inlineStr"/>
      <c r="G2520" s="4" t="inlineStr"/>
    </row>
    <row r="2521">
      <c r="A2521" s="4" t="inlineStr">
        <is>
          <t>08:20-08:30</t>
        </is>
      </c>
      <c r="B2521" s="4" t="inlineStr"/>
      <c r="C2521" s="4" t="inlineStr"/>
      <c r="D2521" s="4" t="inlineStr"/>
      <c r="E2521" s="4" t="inlineStr"/>
      <c r="F2521" s="4" t="inlineStr"/>
      <c r="G2521" s="4" t="inlineStr"/>
    </row>
    <row r="2522">
      <c r="A2522" s="4" t="inlineStr">
        <is>
          <t>08:30-08:40</t>
        </is>
      </c>
      <c r="B2522" s="4" t="inlineStr"/>
      <c r="C2522" s="4" t="inlineStr"/>
      <c r="D2522" s="4" t="inlineStr"/>
      <c r="E2522" s="4" t="inlineStr"/>
      <c r="F2522" s="4" t="inlineStr"/>
      <c r="G2522" s="4" t="inlineStr"/>
    </row>
    <row r="2523">
      <c r="A2523" s="4" t="inlineStr">
        <is>
          <t>08:40-08:50</t>
        </is>
      </c>
      <c r="B2523" s="4" t="inlineStr"/>
      <c r="C2523" s="4" t="inlineStr"/>
      <c r="D2523" s="4" t="inlineStr"/>
      <c r="E2523" s="4" t="inlineStr"/>
      <c r="F2523" s="4" t="inlineStr"/>
      <c r="G2523" s="4" t="inlineStr"/>
    </row>
    <row r="2524">
      <c r="A2524" s="4" t="inlineStr">
        <is>
          <t>08:50-09:00</t>
        </is>
      </c>
      <c r="B2524" s="4" t="inlineStr"/>
      <c r="C2524" s="4" t="inlineStr"/>
      <c r="D2524" s="4" t="inlineStr"/>
      <c r="E2524" s="4" t="inlineStr"/>
      <c r="F2524" s="4" t="inlineStr"/>
      <c r="G2524" s="4" t="inlineStr"/>
    </row>
    <row r="2525">
      <c r="A2525" s="4" t="inlineStr">
        <is>
          <t>09:00-09:10</t>
        </is>
      </c>
      <c r="B2525" s="4" t="inlineStr"/>
      <c r="C2525" s="4" t="inlineStr"/>
      <c r="D2525" s="4" t="inlineStr"/>
      <c r="E2525" s="4" t="inlineStr"/>
      <c r="F2525" s="4" t="inlineStr"/>
      <c r="G2525" s="4" t="inlineStr"/>
    </row>
    <row r="2526">
      <c r="A2526" s="4" t="inlineStr">
        <is>
          <t>09:10-09:20</t>
        </is>
      </c>
      <c r="B2526" s="4" t="inlineStr"/>
      <c r="C2526" s="4" t="inlineStr"/>
      <c r="D2526" s="4" t="inlineStr"/>
      <c r="E2526" s="4" t="inlineStr"/>
      <c r="F2526" s="4" t="inlineStr"/>
      <c r="G2526" s="4" t="inlineStr"/>
    </row>
    <row r="2527">
      <c r="A2527" s="4" t="inlineStr">
        <is>
          <t>09:20-09:30</t>
        </is>
      </c>
      <c r="B2527" s="4" t="inlineStr"/>
      <c r="C2527" s="4" t="inlineStr"/>
      <c r="D2527" s="4" t="inlineStr"/>
      <c r="E2527" s="4" t="inlineStr"/>
      <c r="F2527" s="4" t="inlineStr"/>
      <c r="G2527" s="4" t="inlineStr"/>
    </row>
    <row r="2528">
      <c r="A2528" s="4" t="inlineStr">
        <is>
          <t>09:30-09:40</t>
        </is>
      </c>
      <c r="B2528" s="4" t="inlineStr"/>
      <c r="C2528" s="4" t="inlineStr"/>
      <c r="D2528" s="4" t="inlineStr"/>
      <c r="E2528" s="4" t="inlineStr"/>
      <c r="F2528" s="4" t="inlineStr"/>
      <c r="G2528" s="4" t="inlineStr"/>
    </row>
    <row r="2529">
      <c r="A2529" s="4" t="inlineStr">
        <is>
          <t>09:40-09:50</t>
        </is>
      </c>
      <c r="B2529" s="4" t="inlineStr"/>
      <c r="C2529" s="4" t="inlineStr"/>
      <c r="D2529" s="4" t="inlineStr"/>
      <c r="E2529" s="4" t="inlineStr"/>
      <c r="F2529" s="4" t="inlineStr"/>
      <c r="G2529" s="4" t="inlineStr"/>
    </row>
    <row r="2530">
      <c r="A2530" s="4" t="inlineStr">
        <is>
          <t>09:50-10:00</t>
        </is>
      </c>
      <c r="B2530" s="4" t="inlineStr"/>
      <c r="C2530" s="4" t="inlineStr"/>
      <c r="D2530" s="4" t="inlineStr"/>
      <c r="E2530" s="4" t="inlineStr"/>
      <c r="F2530" s="4" t="inlineStr"/>
      <c r="G2530" s="4" t="inlineStr"/>
    </row>
    <row r="2531">
      <c r="A2531" s="4" t="inlineStr">
        <is>
          <t>10:00-10:10</t>
        </is>
      </c>
      <c r="B2531" s="4" t="inlineStr"/>
      <c r="C2531" s="4" t="inlineStr"/>
      <c r="D2531" s="4" t="inlineStr"/>
      <c r="E2531" s="4" t="inlineStr"/>
      <c r="F2531" s="4" t="inlineStr"/>
      <c r="G2531" s="4" t="inlineStr"/>
    </row>
    <row r="2532">
      <c r="A2532" s="4" t="inlineStr">
        <is>
          <t>10:10-10:20</t>
        </is>
      </c>
      <c r="B2532" s="4" t="inlineStr"/>
      <c r="C2532" s="4" t="inlineStr"/>
      <c r="D2532" s="4" t="inlineStr"/>
      <c r="E2532" s="4" t="inlineStr"/>
      <c r="F2532" s="4" t="inlineStr"/>
      <c r="G2532" s="4" t="inlineStr"/>
    </row>
    <row r="2533">
      <c r="A2533" s="4" t="inlineStr">
        <is>
          <t>10:20-10:30</t>
        </is>
      </c>
      <c r="B2533" s="4" t="inlineStr"/>
      <c r="C2533" s="4" t="inlineStr"/>
      <c r="D2533" s="4" t="inlineStr"/>
      <c r="E2533" s="4" t="inlineStr"/>
      <c r="F2533" s="4" t="inlineStr"/>
      <c r="G2533" s="4" t="inlineStr"/>
    </row>
    <row r="2534">
      <c r="A2534" s="4" t="inlineStr">
        <is>
          <t>10:30-10:40</t>
        </is>
      </c>
      <c r="B2534" s="4" t="inlineStr"/>
      <c r="C2534" s="4" t="inlineStr"/>
      <c r="D2534" s="4" t="inlineStr"/>
      <c r="E2534" s="4" t="inlineStr"/>
      <c r="F2534" s="4" t="inlineStr"/>
      <c r="G2534" s="4" t="inlineStr"/>
    </row>
    <row r="2535">
      <c r="A2535" s="4" t="inlineStr">
        <is>
          <t>10:40-10:50</t>
        </is>
      </c>
      <c r="B2535" s="4" t="inlineStr"/>
      <c r="C2535" s="4" t="inlineStr"/>
      <c r="D2535" s="4" t="inlineStr"/>
      <c r="E2535" s="4" t="inlineStr"/>
      <c r="F2535" s="4" t="inlineStr"/>
      <c r="G2535" s="4" t="inlineStr"/>
    </row>
    <row r="2536">
      <c r="A2536" s="4" t="inlineStr">
        <is>
          <t>10:50-11:00</t>
        </is>
      </c>
      <c r="B2536" s="4" t="inlineStr"/>
      <c r="C2536" s="4" t="inlineStr"/>
      <c r="D2536" s="4" t="inlineStr"/>
      <c r="E2536" s="4" t="inlineStr"/>
      <c r="F2536" s="4" t="inlineStr"/>
      <c r="G2536" s="4" t="inlineStr"/>
    </row>
    <row r="2537">
      <c r="A2537" s="4" t="inlineStr">
        <is>
          <t>11:00-11:10</t>
        </is>
      </c>
      <c r="B2537" s="4" t="inlineStr"/>
      <c r="C2537" s="4" t="inlineStr"/>
      <c r="D2537" s="4" t="inlineStr"/>
      <c r="E2537" s="4" t="inlineStr"/>
      <c r="F2537" s="4" t="inlineStr"/>
      <c r="G2537" s="4" t="inlineStr"/>
    </row>
    <row r="2538">
      <c r="A2538" s="4" t="inlineStr">
        <is>
          <t>11:10-11:20</t>
        </is>
      </c>
      <c r="B2538" s="4" t="inlineStr"/>
      <c r="C2538" s="4" t="inlineStr"/>
      <c r="D2538" s="4" t="inlineStr"/>
      <c r="E2538" s="4" t="inlineStr"/>
      <c r="F2538" s="4" t="inlineStr"/>
      <c r="G2538" s="4" t="inlineStr"/>
    </row>
    <row r="2539">
      <c r="A2539" s="4" t="inlineStr">
        <is>
          <t>11:20-11:30</t>
        </is>
      </c>
      <c r="B2539" s="4" t="inlineStr"/>
      <c r="C2539" s="4" t="inlineStr"/>
      <c r="D2539" s="4" t="inlineStr"/>
      <c r="E2539" s="4" t="inlineStr"/>
      <c r="F2539" s="4" t="inlineStr"/>
      <c r="G2539" s="4" t="inlineStr"/>
    </row>
    <row r="2540">
      <c r="A2540" s="4" t="inlineStr">
        <is>
          <t>11:30-11:40</t>
        </is>
      </c>
      <c r="B2540" s="4" t="inlineStr"/>
      <c r="C2540" s="4" t="inlineStr"/>
      <c r="D2540" s="4" t="inlineStr"/>
      <c r="E2540" s="4" t="inlineStr"/>
      <c r="F2540" s="4" t="inlineStr"/>
      <c r="G2540" s="4" t="inlineStr"/>
    </row>
    <row r="2541">
      <c r="A2541" s="4" t="inlineStr">
        <is>
          <t>11:40-11:50</t>
        </is>
      </c>
      <c r="B2541" s="4" t="inlineStr"/>
      <c r="C2541" s="4" t="inlineStr"/>
      <c r="D2541" s="4" t="inlineStr"/>
      <c r="E2541" s="4" t="inlineStr"/>
      <c r="F2541" s="4" t="inlineStr"/>
      <c r="G2541" s="4" t="inlineStr"/>
    </row>
    <row r="2542">
      <c r="A2542" s="4" t="inlineStr">
        <is>
          <t>11:50-12:00</t>
        </is>
      </c>
      <c r="B2542" s="4" t="inlineStr"/>
      <c r="C2542" s="4" t="inlineStr"/>
      <c r="D2542" s="4" t="inlineStr"/>
      <c r="E2542" s="4" t="inlineStr"/>
      <c r="F2542" s="4" t="inlineStr"/>
      <c r="G2542" s="4" t="inlineStr"/>
    </row>
    <row r="2543">
      <c r="A2543" s="4" t="inlineStr">
        <is>
          <t>12:00-12:10</t>
        </is>
      </c>
      <c r="B2543" s="4" t="inlineStr"/>
      <c r="C2543" s="4" t="inlineStr"/>
      <c r="D2543" s="4" t="inlineStr"/>
      <c r="E2543" s="4" t="inlineStr"/>
      <c r="F2543" s="4" t="inlineStr"/>
      <c r="G2543" s="4" t="inlineStr"/>
    </row>
    <row r="2544">
      <c r="A2544" s="4" t="inlineStr">
        <is>
          <t>12:10-12:20</t>
        </is>
      </c>
      <c r="B2544" s="4" t="inlineStr"/>
      <c r="C2544" s="4" t="inlineStr"/>
      <c r="D2544" s="4" t="inlineStr"/>
      <c r="E2544" s="4" t="inlineStr"/>
      <c r="F2544" s="4" t="inlineStr"/>
      <c r="G2544" s="4" t="inlineStr"/>
    </row>
    <row r="2545">
      <c r="A2545" s="4" t="inlineStr">
        <is>
          <t>12:20-12:30</t>
        </is>
      </c>
      <c r="B2545" s="4" t="inlineStr"/>
      <c r="C2545" s="4" t="inlineStr"/>
      <c r="D2545" s="4" t="inlineStr"/>
      <c r="E2545" s="4" t="inlineStr"/>
      <c r="F2545" s="4" t="inlineStr"/>
      <c r="G2545" s="4" t="inlineStr"/>
    </row>
    <row r="2546">
      <c r="A2546" s="4" t="inlineStr">
        <is>
          <t>12:30-12:40</t>
        </is>
      </c>
      <c r="B2546" s="4" t="inlineStr"/>
      <c r="C2546" s="4" t="inlineStr"/>
      <c r="D2546" s="4" t="inlineStr"/>
      <c r="E2546" s="4" t="inlineStr"/>
      <c r="F2546" s="4" t="inlineStr"/>
      <c r="G2546" s="4" t="inlineStr"/>
    </row>
    <row r="2547">
      <c r="A2547" s="4" t="inlineStr">
        <is>
          <t>12:40-12:50</t>
        </is>
      </c>
      <c r="B2547" s="4" t="inlineStr"/>
      <c r="C2547" s="4" t="inlineStr"/>
      <c r="D2547" s="4" t="inlineStr"/>
      <c r="E2547" s="4" t="inlineStr"/>
      <c r="F2547" s="4" t="inlineStr"/>
      <c r="G2547" s="4" t="inlineStr"/>
    </row>
    <row r="2548">
      <c r="A2548" s="4" t="inlineStr">
        <is>
          <t>12:50-13:00</t>
        </is>
      </c>
      <c r="B2548" s="4" t="inlineStr"/>
      <c r="C2548" s="4" t="inlineStr"/>
      <c r="D2548" s="4" t="inlineStr"/>
      <c r="E2548" s="4" t="inlineStr"/>
      <c r="F2548" s="4" t="inlineStr"/>
      <c r="G2548" s="4" t="inlineStr"/>
    </row>
    <row r="2549">
      <c r="A2549" s="4" t="inlineStr">
        <is>
          <t>13:00-13:10</t>
        </is>
      </c>
      <c r="B2549" s="4" t="inlineStr"/>
      <c r="C2549" s="4" t="inlineStr"/>
      <c r="D2549" s="4" t="inlineStr"/>
      <c r="E2549" s="4" t="inlineStr"/>
      <c r="F2549" s="4" t="inlineStr"/>
      <c r="G2549" s="4" t="inlineStr"/>
    </row>
    <row r="2550">
      <c r="A2550" s="4" t="inlineStr">
        <is>
          <t>13:10-13:20</t>
        </is>
      </c>
      <c r="B2550" s="4" t="inlineStr"/>
      <c r="C2550" s="4" t="inlineStr"/>
      <c r="D2550" s="4" t="inlineStr"/>
      <c r="E2550" s="4" t="inlineStr"/>
      <c r="F2550" s="4" t="inlineStr"/>
      <c r="G2550" s="4" t="inlineStr"/>
    </row>
    <row r="2551">
      <c r="A2551" s="4" t="inlineStr">
        <is>
          <t>13:20-13:30</t>
        </is>
      </c>
      <c r="B2551" s="4" t="inlineStr"/>
      <c r="C2551" s="4" t="inlineStr"/>
      <c r="D2551" s="4" t="inlineStr"/>
      <c r="E2551" s="4" t="inlineStr"/>
      <c r="F2551" s="4" t="inlineStr"/>
      <c r="G2551" s="4" t="inlineStr"/>
    </row>
    <row r="2552">
      <c r="A2552" s="4" t="inlineStr">
        <is>
          <t>13:30-13:40</t>
        </is>
      </c>
      <c r="B2552" s="4" t="inlineStr"/>
      <c r="C2552" s="4" t="inlineStr"/>
      <c r="D2552" s="4" t="inlineStr"/>
      <c r="E2552" s="4" t="inlineStr"/>
      <c r="F2552" s="4" t="inlineStr"/>
      <c r="G2552" s="4" t="inlineStr"/>
    </row>
    <row r="2553">
      <c r="A2553" s="4" t="inlineStr">
        <is>
          <t>13:40-13:50</t>
        </is>
      </c>
      <c r="B2553" s="4" t="inlineStr"/>
      <c r="C2553" s="4" t="inlineStr"/>
      <c r="D2553" s="4" t="inlineStr"/>
      <c r="E2553" s="4" t="inlineStr"/>
      <c r="F2553" s="4" t="inlineStr"/>
      <c r="G2553" s="4" t="inlineStr"/>
    </row>
    <row r="2554">
      <c r="A2554" s="4" t="inlineStr">
        <is>
          <t>13:50-14:00</t>
        </is>
      </c>
      <c r="B2554" s="4" t="inlineStr"/>
      <c r="C2554" s="4" t="inlineStr"/>
      <c r="D2554" s="4" t="inlineStr"/>
      <c r="E2554" s="4" t="inlineStr"/>
      <c r="F2554" s="4" t="inlineStr"/>
      <c r="G2554" s="4" t="inlineStr"/>
    </row>
    <row r="2555">
      <c r="A2555" s="4" t="inlineStr">
        <is>
          <t>14:00-14:10</t>
        </is>
      </c>
      <c r="B2555" s="4" t="inlineStr"/>
      <c r="C2555" s="4" t="inlineStr"/>
      <c r="D2555" s="4" t="inlineStr"/>
      <c r="E2555" s="4" t="inlineStr"/>
      <c r="F2555" s="4" t="inlineStr"/>
      <c r="G2555" s="4" t="inlineStr"/>
    </row>
    <row r="2556">
      <c r="A2556" s="4" t="inlineStr">
        <is>
          <t>14:10-14:20</t>
        </is>
      </c>
      <c r="B2556" s="4" t="inlineStr"/>
      <c r="C2556" s="4" t="inlineStr"/>
      <c r="D2556" s="4" t="inlineStr"/>
      <c r="E2556" s="4" t="inlineStr"/>
      <c r="F2556" s="4" t="inlineStr"/>
      <c r="G2556" s="4" t="inlineStr"/>
    </row>
    <row r="2557">
      <c r="A2557" s="4" t="inlineStr">
        <is>
          <t>14:20-14:30</t>
        </is>
      </c>
      <c r="B2557" s="4" t="inlineStr"/>
      <c r="C2557" s="4" t="inlineStr"/>
      <c r="D2557" s="4" t="inlineStr"/>
      <c r="E2557" s="4" t="inlineStr"/>
      <c r="F2557" s="4" t="inlineStr"/>
      <c r="G2557" s="4" t="inlineStr"/>
    </row>
    <row r="2558">
      <c r="A2558" s="4" t="inlineStr">
        <is>
          <t>14:30-14:40</t>
        </is>
      </c>
      <c r="B2558" s="4" t="inlineStr"/>
      <c r="C2558" s="4" t="inlineStr"/>
      <c r="D2558" s="4" t="inlineStr"/>
      <c r="E2558" s="4" t="inlineStr"/>
      <c r="F2558" s="4" t="inlineStr"/>
      <c r="G2558" s="4" t="inlineStr"/>
    </row>
    <row r="2559">
      <c r="A2559" s="4" t="inlineStr">
        <is>
          <t>14:40-14:50</t>
        </is>
      </c>
      <c r="B2559" s="4" t="inlineStr"/>
      <c r="C2559" s="4" t="inlineStr"/>
      <c r="D2559" s="4" t="inlineStr"/>
      <c r="E2559" s="4" t="inlineStr"/>
      <c r="F2559" s="4" t="inlineStr"/>
      <c r="G2559" s="4" t="inlineStr"/>
    </row>
    <row r="2560">
      <c r="A2560" s="4" t="inlineStr">
        <is>
          <t>14:50-15:00</t>
        </is>
      </c>
      <c r="B2560" s="4" t="inlineStr"/>
      <c r="C2560" s="4" t="inlineStr"/>
      <c r="D2560" s="4" t="inlineStr"/>
      <c r="E2560" s="4" t="inlineStr"/>
      <c r="F2560" s="4" t="inlineStr"/>
      <c r="G2560" s="4" t="inlineStr"/>
    </row>
    <row r="2561">
      <c r="A2561" s="4" t="inlineStr">
        <is>
          <t>15:00-15:10</t>
        </is>
      </c>
      <c r="B2561" s="4" t="inlineStr"/>
      <c r="C2561" s="4" t="inlineStr"/>
      <c r="D2561" s="4" t="inlineStr"/>
      <c r="E2561" s="4" t="inlineStr"/>
      <c r="F2561" s="4" t="inlineStr"/>
      <c r="G2561" s="4" t="inlineStr"/>
    </row>
    <row r="2562">
      <c r="A2562" s="4" t="inlineStr">
        <is>
          <t>15:10-15:20</t>
        </is>
      </c>
      <c r="B2562" s="4" t="inlineStr"/>
      <c r="C2562" s="4" t="inlineStr"/>
      <c r="D2562" s="4" t="inlineStr"/>
      <c r="E2562" s="4" t="inlineStr"/>
      <c r="F2562" s="4" t="inlineStr"/>
      <c r="G2562" s="4" t="inlineStr"/>
    </row>
    <row r="2563">
      <c r="A2563" s="4" t="inlineStr">
        <is>
          <t>15:20-15:30</t>
        </is>
      </c>
      <c r="B2563" s="4" t="inlineStr"/>
      <c r="C2563" s="4" t="inlineStr"/>
      <c r="D2563" s="4" t="inlineStr"/>
      <c r="E2563" s="4" t="inlineStr"/>
      <c r="F2563" s="4" t="inlineStr"/>
      <c r="G2563" s="4" t="inlineStr"/>
    </row>
    <row r="2564">
      <c r="A2564" s="4" t="inlineStr">
        <is>
          <t>15:30-15:40</t>
        </is>
      </c>
      <c r="B2564" s="4" t="inlineStr"/>
      <c r="C2564" s="4" t="inlineStr"/>
      <c r="D2564" s="4" t="inlineStr"/>
      <c r="E2564" s="4" t="inlineStr"/>
      <c r="F2564" s="4" t="inlineStr"/>
      <c r="G2564" s="4" t="inlineStr"/>
    </row>
    <row r="2565">
      <c r="A2565" s="4" t="inlineStr">
        <is>
          <t>15:40-15:50</t>
        </is>
      </c>
      <c r="B2565" s="4" t="inlineStr"/>
      <c r="C2565" s="4" t="inlineStr"/>
      <c r="D2565" s="4" t="inlineStr"/>
      <c r="E2565" s="4" t="inlineStr"/>
      <c r="F2565" s="4" t="inlineStr"/>
      <c r="G2565" s="4" t="inlineStr"/>
    </row>
    <row r="2566">
      <c r="A2566" s="4" t="inlineStr">
        <is>
          <t>15:50-16:00</t>
        </is>
      </c>
      <c r="B2566" s="4" t="inlineStr"/>
      <c r="C2566" s="4" t="inlineStr"/>
      <c r="D2566" s="4" t="inlineStr"/>
      <c r="E2566" s="4" t="inlineStr"/>
      <c r="F2566" s="4" t="inlineStr"/>
      <c r="G2566" s="4" t="inlineStr"/>
    </row>
    <row r="2567">
      <c r="A2567" s="4" t="inlineStr">
        <is>
          <t>16:00-16:10</t>
        </is>
      </c>
      <c r="B2567" s="4" t="inlineStr"/>
      <c r="C2567" s="4" t="inlineStr"/>
      <c r="D2567" s="4" t="inlineStr"/>
      <c r="E2567" s="4" t="inlineStr"/>
      <c r="F2567" s="4" t="inlineStr"/>
      <c r="G2567" s="4" t="inlineStr"/>
    </row>
    <row r="2568">
      <c r="A2568" s="4" t="inlineStr">
        <is>
          <t>16:10-16:20</t>
        </is>
      </c>
      <c r="B2568" s="4" t="inlineStr"/>
      <c r="C2568" s="4" t="inlineStr"/>
      <c r="D2568" s="4" t="inlineStr"/>
      <c r="E2568" s="4" t="inlineStr"/>
      <c r="F2568" s="4" t="inlineStr"/>
      <c r="G2568" s="4" t="inlineStr"/>
    </row>
    <row r="2569">
      <c r="A2569" s="4" t="inlineStr">
        <is>
          <t>16:20-16:30</t>
        </is>
      </c>
      <c r="B2569" s="4" t="inlineStr"/>
      <c r="C2569" s="4" t="inlineStr"/>
      <c r="D2569" s="4" t="inlineStr"/>
      <c r="E2569" s="4" t="inlineStr"/>
      <c r="F2569" s="4" t="inlineStr"/>
      <c r="G2569" s="4" t="inlineStr"/>
    </row>
    <row r="2570">
      <c r="A2570" s="4" t="inlineStr">
        <is>
          <t>16:30-16:40</t>
        </is>
      </c>
      <c r="B2570" s="4" t="inlineStr"/>
      <c r="C2570" s="4" t="inlineStr"/>
      <c r="D2570" s="4" t="inlineStr"/>
      <c r="E2570" s="4" t="inlineStr"/>
      <c r="F2570" s="4" t="inlineStr"/>
      <c r="G2570" s="4" t="inlineStr"/>
    </row>
    <row r="2571">
      <c r="A2571" s="4" t="inlineStr">
        <is>
          <t>16:40-16:50</t>
        </is>
      </c>
      <c r="B2571" s="4" t="inlineStr"/>
      <c r="C2571" s="4" t="inlineStr"/>
      <c r="D2571" s="4" t="inlineStr"/>
      <c r="E2571" s="4" t="inlineStr"/>
      <c r="F2571" s="4" t="inlineStr"/>
      <c r="G2571" s="4" t="inlineStr"/>
    </row>
    <row r="2572">
      <c r="A2572" s="4" t="inlineStr">
        <is>
          <t>16:50-17:00</t>
        </is>
      </c>
      <c r="B2572" s="4" t="inlineStr"/>
      <c r="C2572" s="4" t="inlineStr"/>
      <c r="D2572" s="4" t="inlineStr"/>
      <c r="E2572" s="4" t="inlineStr"/>
      <c r="F2572" s="4" t="inlineStr"/>
      <c r="G2572" s="4" t="inlineStr"/>
    </row>
    <row r="2573">
      <c r="A2573" s="3" t="inlineStr">
        <is>
          <t>17:00-17:10</t>
        </is>
      </c>
      <c r="B2573" s="4" t="inlineStr"/>
      <c r="C2573" s="4" t="inlineStr"/>
      <c r="D2573" s="4" t="inlineStr"/>
      <c r="E2573" s="4" t="inlineStr"/>
      <c r="F2573" s="4" t="inlineStr"/>
      <c r="G2573" s="4" t="inlineStr"/>
    </row>
    <row r="2574">
      <c r="A2574" s="3" t="inlineStr">
        <is>
          <t>17:10-17:20</t>
        </is>
      </c>
      <c r="B2574" s="4" t="inlineStr"/>
      <c r="C2574" s="4" t="inlineStr"/>
      <c r="D2574" s="4" t="inlineStr"/>
      <c r="E2574" s="4" t="inlineStr"/>
      <c r="F2574" s="4" t="inlineStr"/>
      <c r="G2574" s="4" t="inlineStr"/>
    </row>
    <row r="2575">
      <c r="A2575" s="3" t="inlineStr">
        <is>
          <t>17:20-17:30</t>
        </is>
      </c>
      <c r="B2575" s="4" t="inlineStr"/>
      <c r="C2575" s="4" t="inlineStr"/>
      <c r="D2575" s="4" t="inlineStr"/>
      <c r="E2575" s="4" t="inlineStr"/>
      <c r="F2575" s="4" t="inlineStr"/>
      <c r="G2575" s="4" t="inlineStr"/>
    </row>
    <row r="2576">
      <c r="A2576" s="3" t="inlineStr">
        <is>
          <t>17:30-17:40</t>
        </is>
      </c>
      <c r="B2576" s="4" t="inlineStr"/>
      <c r="C2576" s="4" t="inlineStr"/>
      <c r="D2576" s="4" t="inlineStr"/>
      <c r="E2576" s="4" t="inlineStr"/>
      <c r="F2576" s="4" t="inlineStr"/>
      <c r="G2576" s="4" t="inlineStr"/>
    </row>
    <row r="2577">
      <c r="A2577" s="3" t="inlineStr">
        <is>
          <t>17:40-17:50</t>
        </is>
      </c>
      <c r="B2577" s="4" t="inlineStr"/>
      <c r="C2577" s="4" t="inlineStr"/>
      <c r="D2577" s="4" t="inlineStr"/>
      <c r="E2577" s="4" t="inlineStr"/>
      <c r="F2577" s="4" t="inlineStr"/>
      <c r="G2577" s="4" t="inlineStr"/>
    </row>
    <row r="2578">
      <c r="A2578" s="3" t="inlineStr">
        <is>
          <t>17:50-18:00</t>
        </is>
      </c>
      <c r="B2578" s="4" t="inlineStr"/>
      <c r="C2578" s="4" t="inlineStr"/>
      <c r="D2578" s="4" t="inlineStr"/>
      <c r="E2578" s="4" t="inlineStr"/>
      <c r="F2578" s="4" t="inlineStr"/>
      <c r="G2578" s="4" t="inlineStr"/>
    </row>
    <row r="2579">
      <c r="A2579" s="3" t="inlineStr">
        <is>
          <t>18:00-18:10</t>
        </is>
      </c>
      <c r="B2579" s="4" t="inlineStr"/>
      <c r="C2579" s="4" t="inlineStr"/>
      <c r="D2579" s="4" t="inlineStr"/>
      <c r="E2579" s="4" t="inlineStr"/>
      <c r="F2579" s="4" t="inlineStr"/>
      <c r="G2579" s="4" t="inlineStr"/>
    </row>
    <row r="2580">
      <c r="A2580" s="3" t="inlineStr">
        <is>
          <t>18:10-18:20</t>
        </is>
      </c>
      <c r="B2580" s="4" t="inlineStr"/>
      <c r="C2580" s="4" t="inlineStr"/>
      <c r="D2580" s="4" t="inlineStr"/>
      <c r="E2580" s="4" t="inlineStr"/>
      <c r="F2580" s="4" t="inlineStr"/>
      <c r="G2580" s="4" t="inlineStr"/>
    </row>
    <row r="2581">
      <c r="A2581" s="3" t="inlineStr">
        <is>
          <t>18:20-18:30</t>
        </is>
      </c>
      <c r="B2581" s="4" t="inlineStr"/>
      <c r="C2581" s="4" t="inlineStr"/>
      <c r="D2581" s="4" t="inlineStr"/>
      <c r="E2581" s="4" t="inlineStr"/>
      <c r="F2581" s="4" t="inlineStr"/>
      <c r="G2581" s="4" t="inlineStr"/>
    </row>
    <row r="2582">
      <c r="A2582" s="3" t="inlineStr">
        <is>
          <t>18:30-18:40</t>
        </is>
      </c>
      <c r="B2582" s="4" t="inlineStr"/>
      <c r="C2582" s="4" t="inlineStr"/>
      <c r="D2582" s="4" t="inlineStr"/>
      <c r="E2582" s="4" t="inlineStr"/>
      <c r="F2582" s="4" t="inlineStr"/>
      <c r="G2582" s="4" t="inlineStr"/>
    </row>
    <row r="2583">
      <c r="A2583" s="3" t="inlineStr">
        <is>
          <t>18:40-18:50</t>
        </is>
      </c>
      <c r="B2583" s="4" t="inlineStr"/>
      <c r="C2583" s="4" t="inlineStr"/>
      <c r="D2583" s="4" t="inlineStr"/>
      <c r="E2583" s="4" t="inlineStr"/>
      <c r="F2583" s="4" t="inlineStr"/>
      <c r="G2583" s="4" t="inlineStr"/>
    </row>
    <row r="2584">
      <c r="A2584" s="3" t="inlineStr">
        <is>
          <t>18:50-19:00</t>
        </is>
      </c>
      <c r="B2584" s="4" t="inlineStr"/>
      <c r="C2584" s="4" t="inlineStr"/>
      <c r="D2584" s="4" t="inlineStr"/>
      <c r="E2584" s="4" t="inlineStr"/>
      <c r="F2584" s="4" t="inlineStr"/>
      <c r="G2584" s="4" t="inlineStr"/>
    </row>
    <row r="2585">
      <c r="A2585" s="4" t="inlineStr"/>
      <c r="B2585" s="4" t="inlineStr"/>
      <c r="C2585" s="4" t="inlineStr"/>
      <c r="D2585" s="4" t="inlineStr"/>
      <c r="E2585" s="4" t="inlineStr"/>
      <c r="F2585" s="4" t="inlineStr"/>
      <c r="G258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20" t="n">
        <v>46148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20" t="n">
        <v>46148</v>
      </c>
      <c r="B3" s="4" t="inlineStr">
        <is>
          <t>宮島　　剛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20" t="n">
        <v>46148</v>
      </c>
      <c r="B4" s="4" t="inlineStr">
        <is>
          <t>冨田　裕子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20" t="n">
        <v>46148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20" t="n">
        <v>46148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20" t="n">
        <v>46148</v>
      </c>
      <c r="B7" s="4" t="inlineStr">
        <is>
          <t>菅沼　めぐみ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20" t="n">
        <v>46148</v>
      </c>
      <c r="B8" s="4" t="inlineStr">
        <is>
          <t>森下　　誠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20" t="n">
        <v>46149</v>
      </c>
      <c r="B9" s="4" t="inlineStr">
        <is>
          <t>図司　智子</t>
        </is>
      </c>
      <c r="C9" s="4" t="inlineStr">
        <is>
          <t>08:25</t>
        </is>
      </c>
      <c r="D9" s="4" t="inlineStr">
        <is>
          <t>17:00</t>
        </is>
      </c>
      <c r="E9" s="4" t="n">
        <v>1</v>
      </c>
      <c r="F9" s="4" t="inlineStr">
        <is>
          <t>通常</t>
        </is>
      </c>
    </row>
    <row r="10">
      <c r="A10" s="20" t="n">
        <v>46149</v>
      </c>
      <c r="B10" s="4" t="inlineStr">
        <is>
          <t>宮島　　剛</t>
        </is>
      </c>
      <c r="C10" s="4" t="inlineStr">
        <is>
          <t>08:25</t>
        </is>
      </c>
      <c r="D10" s="4" t="inlineStr">
        <is>
          <t>17:00</t>
        </is>
      </c>
      <c r="E10" s="4" t="n">
        <v>1</v>
      </c>
      <c r="F10" s="4" t="inlineStr">
        <is>
          <t>通常</t>
        </is>
      </c>
    </row>
    <row r="11">
      <c r="A11" s="20" t="n">
        <v>46149</v>
      </c>
      <c r="B11" s="4" t="inlineStr">
        <is>
          <t>冨田　裕子</t>
        </is>
      </c>
      <c r="C11" s="4" t="inlineStr">
        <is>
          <t>08:25</t>
        </is>
      </c>
      <c r="D11" s="4" t="inlineStr">
        <is>
          <t>17:00</t>
        </is>
      </c>
      <c r="E11" s="4" t="n">
        <v>1</v>
      </c>
      <c r="F11" s="4" t="inlineStr">
        <is>
          <t>通常</t>
        </is>
      </c>
    </row>
    <row r="12">
      <c r="A12" s="20" t="n">
        <v>46149</v>
      </c>
      <c r="B12" s="4" t="inlineStr">
        <is>
          <t>森岡　真由美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年休</t>
        </is>
      </c>
    </row>
    <row r="13">
      <c r="A13" s="20" t="n">
        <v>46149</v>
      </c>
      <c r="B13" s="4" t="inlineStr">
        <is>
          <t>竹内　正美</t>
        </is>
      </c>
      <c r="C13" s="4" t="inlineStr">
        <is>
          <t>08:25</t>
        </is>
      </c>
      <c r="D13" s="4" t="inlineStr">
        <is>
          <t>17:00</t>
        </is>
      </c>
      <c r="E13" s="4" t="n">
        <v>1</v>
      </c>
      <c r="F13" s="4" t="inlineStr">
        <is>
          <t>通常</t>
        </is>
      </c>
    </row>
    <row r="14">
      <c r="A14" s="20" t="n">
        <v>46149</v>
      </c>
      <c r="B14" s="4" t="inlineStr">
        <is>
          <t>菅沼　めぐみ</t>
        </is>
      </c>
      <c r="C14" s="4" t="inlineStr">
        <is>
          <t>08:25</t>
        </is>
      </c>
      <c r="D14" s="4" t="inlineStr">
        <is>
          <t>17:00</t>
        </is>
      </c>
      <c r="E14" s="4" t="n">
        <v>1</v>
      </c>
      <c r="F14" s="4" t="inlineStr">
        <is>
          <t>通常</t>
        </is>
      </c>
    </row>
    <row r="15">
      <c r="A15" s="20" t="n">
        <v>46149</v>
      </c>
      <c r="B15" s="4" t="inlineStr">
        <is>
          <t>森下　　誠</t>
        </is>
      </c>
      <c r="C15" s="4" t="inlineStr">
        <is>
          <t>08:25</t>
        </is>
      </c>
      <c r="D15" s="4" t="inlineStr">
        <is>
          <t>17:00</t>
        </is>
      </c>
      <c r="E15" s="4" t="n">
        <v>1</v>
      </c>
      <c r="F15" s="4" t="inlineStr">
        <is>
          <t>通常</t>
        </is>
      </c>
    </row>
    <row r="16">
      <c r="A16" s="20" t="n">
        <v>46150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20" t="n">
        <v>46150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20" t="n">
        <v>46150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20" t="n">
        <v>46150</v>
      </c>
      <c r="B19" s="4" t="inlineStr">
        <is>
          <t>森岡　真由美</t>
        </is>
      </c>
      <c r="C19" s="4" t="inlineStr">
        <is>
          <t>休</t>
        </is>
      </c>
      <c r="D19" s="4" t="inlineStr">
        <is>
          <t>休</t>
        </is>
      </c>
      <c r="E19" s="4" t="n">
        <v>1</v>
      </c>
      <c r="F19" s="4" t="inlineStr">
        <is>
          <t>年休</t>
        </is>
      </c>
    </row>
    <row r="20">
      <c r="A20" s="20" t="n">
        <v>46150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20" t="n">
        <v>46150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20" t="n">
        <v>46150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通常</t>
        </is>
      </c>
    </row>
    <row r="23">
      <c r="A23" s="20" t="n">
        <v>46151</v>
      </c>
      <c r="B23" s="4" t="inlineStr">
        <is>
          <t>図司　智子</t>
        </is>
      </c>
      <c r="C23" s="4" t="inlineStr">
        <is>
          <t>休</t>
        </is>
      </c>
      <c r="D23" s="4" t="inlineStr">
        <is>
          <t>休</t>
        </is>
      </c>
      <c r="E23" s="4" t="n">
        <v>1</v>
      </c>
      <c r="F23" s="4" t="inlineStr">
        <is>
          <t>休</t>
        </is>
      </c>
    </row>
    <row r="24">
      <c r="A24" s="20" t="n">
        <v>46151</v>
      </c>
      <c r="B24" s="4" t="inlineStr">
        <is>
          <t>宮島　　剛</t>
        </is>
      </c>
      <c r="C24" s="4" t="inlineStr">
        <is>
          <t>休</t>
        </is>
      </c>
      <c r="D24" s="4" t="inlineStr">
        <is>
          <t>休</t>
        </is>
      </c>
      <c r="E24" s="4" t="n">
        <v>1</v>
      </c>
      <c r="F24" s="4" t="inlineStr">
        <is>
          <t>休</t>
        </is>
      </c>
    </row>
    <row r="25">
      <c r="A25" s="20" t="n">
        <v>46151</v>
      </c>
      <c r="B25" s="4" t="inlineStr">
        <is>
          <t>冨田　裕子</t>
        </is>
      </c>
      <c r="C25" s="4" t="inlineStr">
        <is>
          <t>休</t>
        </is>
      </c>
      <c r="D25" s="4" t="inlineStr">
        <is>
          <t>休</t>
        </is>
      </c>
      <c r="E25" s="4" t="n">
        <v>1</v>
      </c>
      <c r="F25" s="4" t="inlineStr">
        <is>
          <t>休</t>
        </is>
      </c>
    </row>
    <row r="26">
      <c r="A26" s="20" t="n">
        <v>46151</v>
      </c>
      <c r="B26" s="4" t="inlineStr">
        <is>
          <t>森岡　真由美</t>
        </is>
      </c>
      <c r="C26" s="4" t="inlineStr">
        <is>
          <t>休</t>
        </is>
      </c>
      <c r="D26" s="4" t="inlineStr">
        <is>
          <t>休</t>
        </is>
      </c>
      <c r="E26" s="4" t="n">
        <v>1</v>
      </c>
      <c r="F26" s="4" t="inlineStr">
        <is>
          <t>休</t>
        </is>
      </c>
    </row>
    <row r="27">
      <c r="A27" s="20" t="n">
        <v>46151</v>
      </c>
      <c r="B27" s="4" t="inlineStr">
        <is>
          <t>竹内　正美</t>
        </is>
      </c>
      <c r="C27" s="4" t="inlineStr">
        <is>
          <t>休</t>
        </is>
      </c>
      <c r="D27" s="4" t="inlineStr">
        <is>
          <t>休</t>
        </is>
      </c>
      <c r="E27" s="4" t="n">
        <v>1</v>
      </c>
      <c r="F27" s="4" t="inlineStr">
        <is>
          <t>休</t>
        </is>
      </c>
    </row>
    <row r="28">
      <c r="A28" s="20" t="n">
        <v>46151</v>
      </c>
      <c r="B28" s="4" t="inlineStr">
        <is>
          <t>菅沼　めぐみ</t>
        </is>
      </c>
      <c r="C28" s="4" t="inlineStr">
        <is>
          <t>休</t>
        </is>
      </c>
      <c r="D28" s="4" t="inlineStr">
        <is>
          <t>休</t>
        </is>
      </c>
      <c r="E28" s="4" t="n">
        <v>1</v>
      </c>
      <c r="F28" s="4" t="inlineStr">
        <is>
          <t>休</t>
        </is>
      </c>
    </row>
    <row r="29">
      <c r="A29" s="20" t="n">
        <v>46151</v>
      </c>
      <c r="B29" s="4" t="inlineStr">
        <is>
          <t>森下　　誠</t>
        </is>
      </c>
      <c r="C29" s="4" t="inlineStr">
        <is>
          <t>休</t>
        </is>
      </c>
      <c r="D29" s="4" t="inlineStr">
        <is>
          <t>休</t>
        </is>
      </c>
      <c r="E29" s="4" t="n">
        <v>1</v>
      </c>
      <c r="F29" s="4" t="inlineStr">
        <is>
          <t>休</t>
        </is>
      </c>
    </row>
    <row r="30">
      <c r="A30" s="20" t="n">
        <v>46152</v>
      </c>
      <c r="B30" s="4" t="inlineStr">
        <is>
          <t>図司　智子</t>
        </is>
      </c>
      <c r="C30" s="4" t="inlineStr">
        <is>
          <t>休</t>
        </is>
      </c>
      <c r="D30" s="4" t="inlineStr">
        <is>
          <t>休</t>
        </is>
      </c>
      <c r="E30" s="4" t="n">
        <v>1</v>
      </c>
      <c r="F30" s="4" t="inlineStr">
        <is>
          <t>休</t>
        </is>
      </c>
    </row>
    <row r="31">
      <c r="A31" s="20" t="n">
        <v>46152</v>
      </c>
      <c r="B31" s="4" t="inlineStr">
        <is>
          <t>宮島　　剛</t>
        </is>
      </c>
      <c r="C31" s="4" t="inlineStr">
        <is>
          <t>休</t>
        </is>
      </c>
      <c r="D31" s="4" t="inlineStr">
        <is>
          <t>休</t>
        </is>
      </c>
      <c r="E31" s="4" t="n">
        <v>1</v>
      </c>
      <c r="F31" s="4" t="inlineStr">
        <is>
          <t>休</t>
        </is>
      </c>
    </row>
    <row r="32">
      <c r="A32" s="20" t="n">
        <v>46152</v>
      </c>
      <c r="B32" s="4" t="inlineStr">
        <is>
          <t>冨田　裕子</t>
        </is>
      </c>
      <c r="C32" s="4" t="inlineStr">
        <is>
          <t>休</t>
        </is>
      </c>
      <c r="D32" s="4" t="inlineStr">
        <is>
          <t>休</t>
        </is>
      </c>
      <c r="E32" s="4" t="n">
        <v>1</v>
      </c>
      <c r="F32" s="4" t="inlineStr">
        <is>
          <t>休</t>
        </is>
      </c>
    </row>
    <row r="33">
      <c r="A33" s="20" t="n">
        <v>46152</v>
      </c>
      <c r="B33" s="4" t="inlineStr">
        <is>
          <t>森岡　真由美</t>
        </is>
      </c>
      <c r="C33" s="4" t="inlineStr">
        <is>
          <t>休</t>
        </is>
      </c>
      <c r="D33" s="4" t="inlineStr">
        <is>
          <t>休</t>
        </is>
      </c>
      <c r="E33" s="4" t="n">
        <v>1</v>
      </c>
      <c r="F33" s="4" t="inlineStr">
        <is>
          <t>休</t>
        </is>
      </c>
    </row>
    <row r="34">
      <c r="A34" s="20" t="n">
        <v>46152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休</t>
        </is>
      </c>
    </row>
    <row r="35">
      <c r="A35" s="20" t="n">
        <v>46152</v>
      </c>
      <c r="B35" s="4" t="inlineStr">
        <is>
          <t>菅沼　めぐみ</t>
        </is>
      </c>
      <c r="C35" s="4" t="inlineStr">
        <is>
          <t>休</t>
        </is>
      </c>
      <c r="D35" s="4" t="inlineStr">
        <is>
          <t>休</t>
        </is>
      </c>
      <c r="E35" s="4" t="n">
        <v>1</v>
      </c>
      <c r="F35" s="4" t="inlineStr">
        <is>
          <t>休</t>
        </is>
      </c>
    </row>
    <row r="36">
      <c r="A36" s="20" t="n">
        <v>46152</v>
      </c>
      <c r="B36" s="4" t="inlineStr">
        <is>
          <t>森下　　誠</t>
        </is>
      </c>
      <c r="C36" s="4" t="inlineStr">
        <is>
          <t>休</t>
        </is>
      </c>
      <c r="D36" s="4" t="inlineStr">
        <is>
          <t>休</t>
        </is>
      </c>
      <c r="E36" s="4" t="n">
        <v>1</v>
      </c>
      <c r="F36" s="4" t="inlineStr">
        <is>
          <t>休</t>
        </is>
      </c>
    </row>
    <row r="37">
      <c r="A37" s="20" t="n">
        <v>46153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20" t="n">
        <v>46153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20" t="n">
        <v>46153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20" t="n">
        <v>46153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20" t="n">
        <v>46153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20" t="n">
        <v>46153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20" t="n">
        <v>46153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通常</t>
        </is>
      </c>
    </row>
    <row r="44">
      <c r="A44" s="20" t="n">
        <v>46154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20" t="n">
        <v>46154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20" t="n">
        <v>46154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20" t="n">
        <v>46154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20" t="n">
        <v>46154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20" t="n">
        <v>46154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20" t="n">
        <v>46154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通常</t>
        </is>
      </c>
    </row>
    <row r="51">
      <c r="A51" s="20" t="n">
        <v>46155</v>
      </c>
      <c r="B51" s="4" t="inlineStr">
        <is>
          <t>図司　智子</t>
        </is>
      </c>
      <c r="C51" s="4" t="inlineStr">
        <is>
          <t>08:25</t>
        </is>
      </c>
      <c r="D51" s="4" t="inlineStr">
        <is>
          <t>17:00</t>
        </is>
      </c>
      <c r="E51" s="4" t="n">
        <v>1</v>
      </c>
      <c r="F51" s="4" t="inlineStr">
        <is>
          <t>通常</t>
        </is>
      </c>
    </row>
    <row r="52">
      <c r="A52" s="20" t="n">
        <v>46155</v>
      </c>
      <c r="B52" s="4" t="inlineStr">
        <is>
          <t>宮島　　剛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年休</t>
        </is>
      </c>
    </row>
    <row r="53">
      <c r="A53" s="20" t="n">
        <v>46155</v>
      </c>
      <c r="B53" s="4" t="inlineStr">
        <is>
          <t>冨田　裕子</t>
        </is>
      </c>
      <c r="C53" s="4" t="inlineStr">
        <is>
          <t>08:25</t>
        </is>
      </c>
      <c r="D53" s="4" t="inlineStr">
        <is>
          <t>17:00</t>
        </is>
      </c>
      <c r="E53" s="4" t="n">
        <v>1</v>
      </c>
      <c r="F53" s="4" t="inlineStr">
        <is>
          <t>通常</t>
        </is>
      </c>
    </row>
    <row r="54">
      <c r="A54" s="20" t="n">
        <v>46155</v>
      </c>
      <c r="B54" s="4" t="inlineStr">
        <is>
          <t>森岡　真由美</t>
        </is>
      </c>
      <c r="C54" s="4" t="inlineStr">
        <is>
          <t>08:25</t>
        </is>
      </c>
      <c r="D54" s="4" t="inlineStr">
        <is>
          <t>17:00</t>
        </is>
      </c>
      <c r="E54" s="4" t="n">
        <v>1</v>
      </c>
      <c r="F54" s="4" t="inlineStr">
        <is>
          <t>通常</t>
        </is>
      </c>
    </row>
    <row r="55">
      <c r="A55" s="20" t="n">
        <v>46155</v>
      </c>
      <c r="B55" s="4" t="inlineStr">
        <is>
          <t>竹内　正美</t>
        </is>
      </c>
      <c r="C55" s="4" t="inlineStr">
        <is>
          <t>08:25</t>
        </is>
      </c>
      <c r="D55" s="4" t="inlineStr">
        <is>
          <t>17:00</t>
        </is>
      </c>
      <c r="E55" s="4" t="n">
        <v>1</v>
      </c>
      <c r="F55" s="4" t="inlineStr">
        <is>
          <t>通常</t>
        </is>
      </c>
    </row>
    <row r="56">
      <c r="A56" s="20" t="n">
        <v>46155</v>
      </c>
      <c r="B56" s="4" t="inlineStr">
        <is>
          <t>菅沼　めぐみ</t>
        </is>
      </c>
      <c r="C56" s="4" t="inlineStr">
        <is>
          <t>08:25</t>
        </is>
      </c>
      <c r="D56" s="4" t="inlineStr">
        <is>
          <t>17:00</t>
        </is>
      </c>
      <c r="E56" s="4" t="n">
        <v>1</v>
      </c>
      <c r="F56" s="4" t="inlineStr">
        <is>
          <t>通常</t>
        </is>
      </c>
    </row>
    <row r="57">
      <c r="A57" s="20" t="n">
        <v>46155</v>
      </c>
      <c r="B57" s="4" t="inlineStr">
        <is>
          <t>森下　　誠</t>
        </is>
      </c>
      <c r="C57" s="4" t="inlineStr">
        <is>
          <t>08:25</t>
        </is>
      </c>
      <c r="D57" s="4" t="inlineStr">
        <is>
          <t>17:00</t>
        </is>
      </c>
      <c r="E57" s="4" t="n">
        <v>1</v>
      </c>
      <c r="F57" s="4" t="inlineStr">
        <is>
          <t>通常</t>
        </is>
      </c>
    </row>
    <row r="58">
      <c r="A58" s="20" t="n">
        <v>46156</v>
      </c>
      <c r="B58" s="4" t="inlineStr">
        <is>
          <t>図司　智子</t>
        </is>
      </c>
      <c r="C58" s="4" t="inlineStr">
        <is>
          <t>08:25</t>
        </is>
      </c>
      <c r="D58" s="4" t="inlineStr">
        <is>
          <t>17:00</t>
        </is>
      </c>
      <c r="E58" s="4" t="n">
        <v>1</v>
      </c>
      <c r="F58" s="4" t="inlineStr">
        <is>
          <t>通常</t>
        </is>
      </c>
    </row>
    <row r="59">
      <c r="A59" s="20" t="n">
        <v>46156</v>
      </c>
      <c r="B59" s="4" t="inlineStr">
        <is>
          <t>宮島　　剛</t>
        </is>
      </c>
      <c r="C59" s="4" t="inlineStr">
        <is>
          <t>08:25</t>
        </is>
      </c>
      <c r="D59" s="4" t="inlineStr">
        <is>
          <t>17:00</t>
        </is>
      </c>
      <c r="E59" s="4" t="n">
        <v>1</v>
      </c>
      <c r="F59" s="4" t="inlineStr">
        <is>
          <t>通常</t>
        </is>
      </c>
    </row>
    <row r="60">
      <c r="A60" s="20" t="n">
        <v>46156</v>
      </c>
      <c r="B60" s="4" t="inlineStr">
        <is>
          <t>冨田　裕子</t>
        </is>
      </c>
      <c r="C60" s="4" t="inlineStr">
        <is>
          <t>08:25</t>
        </is>
      </c>
      <c r="D60" s="4" t="inlineStr">
        <is>
          <t>17:00</t>
        </is>
      </c>
      <c r="E60" s="4" t="n">
        <v>1</v>
      </c>
      <c r="F60" s="4" t="inlineStr">
        <is>
          <t>通常</t>
        </is>
      </c>
    </row>
    <row r="61">
      <c r="A61" s="20" t="n">
        <v>46156</v>
      </c>
      <c r="B61" s="4" t="inlineStr">
        <is>
          <t>森岡　真由美</t>
        </is>
      </c>
      <c r="C61" s="4" t="inlineStr">
        <is>
          <t>08:25</t>
        </is>
      </c>
      <c r="D61" s="4" t="inlineStr">
        <is>
          <t>17:00</t>
        </is>
      </c>
      <c r="E61" s="4" t="n">
        <v>1</v>
      </c>
      <c r="F61" s="4" t="inlineStr">
        <is>
          <t>通常</t>
        </is>
      </c>
    </row>
    <row r="62">
      <c r="A62" s="20" t="n">
        <v>46156</v>
      </c>
      <c r="B62" s="4" t="inlineStr">
        <is>
          <t>竹内　正美</t>
        </is>
      </c>
      <c r="C62" s="4" t="inlineStr">
        <is>
          <t>08:25</t>
        </is>
      </c>
      <c r="D62" s="4" t="inlineStr">
        <is>
          <t>17:00</t>
        </is>
      </c>
      <c r="E62" s="4" t="n">
        <v>1</v>
      </c>
      <c r="F62" s="4" t="inlineStr">
        <is>
          <t>通常</t>
        </is>
      </c>
    </row>
    <row r="63">
      <c r="A63" s="20" t="n">
        <v>46156</v>
      </c>
      <c r="B63" s="4" t="inlineStr">
        <is>
          <t>菅沼　めぐみ</t>
        </is>
      </c>
      <c r="C63" s="4" t="inlineStr">
        <is>
          <t>08:25</t>
        </is>
      </c>
      <c r="D63" s="4" t="inlineStr">
        <is>
          <t>17:00</t>
        </is>
      </c>
      <c r="E63" s="4" t="n">
        <v>1</v>
      </c>
      <c r="F63" s="4" t="inlineStr">
        <is>
          <t>通常</t>
        </is>
      </c>
    </row>
    <row r="64">
      <c r="A64" s="20" t="n">
        <v>46156</v>
      </c>
      <c r="B64" s="4" t="inlineStr">
        <is>
          <t>森下　　誠</t>
        </is>
      </c>
      <c r="C64" s="4" t="inlineStr">
        <is>
          <t>08:25</t>
        </is>
      </c>
      <c r="D64" s="4" t="inlineStr">
        <is>
          <t>17:00</t>
        </is>
      </c>
      <c r="E64" s="4" t="n">
        <v>1</v>
      </c>
      <c r="F64" s="4" t="inlineStr">
        <is>
          <t>通常</t>
        </is>
      </c>
    </row>
    <row r="65">
      <c r="A65" s="20" t="n">
        <v>46157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20" t="n">
        <v>46157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20" t="n">
        <v>46157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20" t="n">
        <v>46157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20" t="n">
        <v>46157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20" t="n">
        <v>46157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20" t="n">
        <v>46157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通常</t>
        </is>
      </c>
    </row>
    <row r="72">
      <c r="A72" s="20" t="n">
        <v>46158</v>
      </c>
      <c r="B72" s="4" t="inlineStr">
        <is>
          <t>図司　智子</t>
        </is>
      </c>
      <c r="C72" s="4" t="inlineStr">
        <is>
          <t>休</t>
        </is>
      </c>
      <c r="D72" s="4" t="inlineStr">
        <is>
          <t>休</t>
        </is>
      </c>
      <c r="E72" s="4" t="n">
        <v>1</v>
      </c>
      <c r="F72" s="4" t="inlineStr">
        <is>
          <t>休</t>
        </is>
      </c>
    </row>
    <row r="73">
      <c r="A73" s="20" t="n">
        <v>46158</v>
      </c>
      <c r="B73" s="4" t="inlineStr">
        <is>
          <t>宮島　　剛</t>
        </is>
      </c>
      <c r="C73" s="4" t="inlineStr">
        <is>
          <t>休</t>
        </is>
      </c>
      <c r="D73" s="4" t="inlineStr">
        <is>
          <t>休</t>
        </is>
      </c>
      <c r="E73" s="4" t="n">
        <v>1</v>
      </c>
      <c r="F73" s="4" t="inlineStr">
        <is>
          <t>休</t>
        </is>
      </c>
    </row>
    <row r="74">
      <c r="A74" s="20" t="n">
        <v>46158</v>
      </c>
      <c r="B74" s="4" t="inlineStr">
        <is>
          <t>冨田　裕子</t>
        </is>
      </c>
      <c r="C74" s="4" t="inlineStr">
        <is>
          <t>休</t>
        </is>
      </c>
      <c r="D74" s="4" t="inlineStr">
        <is>
          <t>休</t>
        </is>
      </c>
      <c r="E74" s="4" t="n">
        <v>1</v>
      </c>
      <c r="F74" s="4" t="inlineStr">
        <is>
          <t>休</t>
        </is>
      </c>
    </row>
    <row r="75">
      <c r="A75" s="20" t="n">
        <v>46158</v>
      </c>
      <c r="B75" s="4" t="inlineStr">
        <is>
          <t>森岡　真由美</t>
        </is>
      </c>
      <c r="C75" s="4" t="inlineStr">
        <is>
          <t>休</t>
        </is>
      </c>
      <c r="D75" s="4" t="inlineStr">
        <is>
          <t>休</t>
        </is>
      </c>
      <c r="E75" s="4" t="n">
        <v>1</v>
      </c>
      <c r="F75" s="4" t="inlineStr">
        <is>
          <t>休</t>
        </is>
      </c>
    </row>
    <row r="76">
      <c r="A76" s="20" t="n">
        <v>46158</v>
      </c>
      <c r="B76" s="4" t="inlineStr">
        <is>
          <t>竹内　正美</t>
        </is>
      </c>
      <c r="C76" s="4" t="inlineStr">
        <is>
          <t>休</t>
        </is>
      </c>
      <c r="D76" s="4" t="inlineStr">
        <is>
          <t>休</t>
        </is>
      </c>
      <c r="E76" s="4" t="n">
        <v>1</v>
      </c>
      <c r="F76" s="4" t="inlineStr">
        <is>
          <t>休</t>
        </is>
      </c>
    </row>
    <row r="77">
      <c r="A77" s="20" t="n">
        <v>46158</v>
      </c>
      <c r="B77" s="4" t="inlineStr">
        <is>
          <t>菅沼　めぐみ</t>
        </is>
      </c>
      <c r="C77" s="4" t="inlineStr">
        <is>
          <t>休</t>
        </is>
      </c>
      <c r="D77" s="4" t="inlineStr">
        <is>
          <t>休</t>
        </is>
      </c>
      <c r="E77" s="4" t="n">
        <v>1</v>
      </c>
      <c r="F77" s="4" t="inlineStr">
        <is>
          <t>休</t>
        </is>
      </c>
    </row>
    <row r="78">
      <c r="A78" s="20" t="n">
        <v>46158</v>
      </c>
      <c r="B78" s="4" t="inlineStr">
        <is>
          <t>森下　　誠</t>
        </is>
      </c>
      <c r="C78" s="4" t="inlineStr">
        <is>
          <t>休</t>
        </is>
      </c>
      <c r="D78" s="4" t="inlineStr">
        <is>
          <t>休</t>
        </is>
      </c>
      <c r="E78" s="4" t="n">
        <v>1</v>
      </c>
      <c r="F78" s="4" t="inlineStr">
        <is>
          <t>休</t>
        </is>
      </c>
    </row>
    <row r="79">
      <c r="A79" s="20" t="n">
        <v>46159</v>
      </c>
      <c r="B79" s="4" t="inlineStr">
        <is>
          <t>図司　智子</t>
        </is>
      </c>
      <c r="C79" s="4" t="inlineStr">
        <is>
          <t>休</t>
        </is>
      </c>
      <c r="D79" s="4" t="inlineStr">
        <is>
          <t>休</t>
        </is>
      </c>
      <c r="E79" s="4" t="n">
        <v>1</v>
      </c>
      <c r="F79" s="4" t="inlineStr">
        <is>
          <t>休</t>
        </is>
      </c>
    </row>
    <row r="80">
      <c r="A80" s="20" t="n">
        <v>46159</v>
      </c>
      <c r="B80" s="4" t="inlineStr">
        <is>
          <t>宮島　　剛</t>
        </is>
      </c>
      <c r="C80" s="4" t="inlineStr">
        <is>
          <t>休</t>
        </is>
      </c>
      <c r="D80" s="4" t="inlineStr">
        <is>
          <t>休</t>
        </is>
      </c>
      <c r="E80" s="4" t="n">
        <v>1</v>
      </c>
      <c r="F80" s="4" t="inlineStr">
        <is>
          <t>休</t>
        </is>
      </c>
    </row>
    <row r="81">
      <c r="A81" s="20" t="n">
        <v>46159</v>
      </c>
      <c r="B81" s="4" t="inlineStr">
        <is>
          <t>冨田　裕子</t>
        </is>
      </c>
      <c r="C81" s="4" t="inlineStr">
        <is>
          <t>休</t>
        </is>
      </c>
      <c r="D81" s="4" t="inlineStr">
        <is>
          <t>休</t>
        </is>
      </c>
      <c r="E81" s="4" t="n">
        <v>1</v>
      </c>
      <c r="F81" s="4" t="inlineStr">
        <is>
          <t>休</t>
        </is>
      </c>
    </row>
    <row r="82">
      <c r="A82" s="20" t="n">
        <v>46159</v>
      </c>
      <c r="B82" s="4" t="inlineStr">
        <is>
          <t>森岡　真由美</t>
        </is>
      </c>
      <c r="C82" s="4" t="inlineStr">
        <is>
          <t>休</t>
        </is>
      </c>
      <c r="D82" s="4" t="inlineStr">
        <is>
          <t>休</t>
        </is>
      </c>
      <c r="E82" s="4" t="n">
        <v>1</v>
      </c>
      <c r="F82" s="4" t="inlineStr">
        <is>
          <t>休</t>
        </is>
      </c>
    </row>
    <row r="83">
      <c r="A83" s="20" t="n">
        <v>46159</v>
      </c>
      <c r="B83" s="4" t="inlineStr">
        <is>
          <t>竹内　正美</t>
        </is>
      </c>
      <c r="C83" s="4" t="inlineStr">
        <is>
          <t>休</t>
        </is>
      </c>
      <c r="D83" s="4" t="inlineStr">
        <is>
          <t>休</t>
        </is>
      </c>
      <c r="E83" s="4" t="n">
        <v>1</v>
      </c>
      <c r="F83" s="4" t="inlineStr">
        <is>
          <t>休</t>
        </is>
      </c>
    </row>
    <row r="84">
      <c r="A84" s="20" t="n">
        <v>46159</v>
      </c>
      <c r="B84" s="4" t="inlineStr">
        <is>
          <t>菅沼　めぐみ</t>
        </is>
      </c>
      <c r="C84" s="4" t="inlineStr">
        <is>
          <t>休</t>
        </is>
      </c>
      <c r="D84" s="4" t="inlineStr">
        <is>
          <t>休</t>
        </is>
      </c>
      <c r="E84" s="4" t="n">
        <v>1</v>
      </c>
      <c r="F84" s="4" t="inlineStr">
        <is>
          <t>休</t>
        </is>
      </c>
    </row>
    <row r="85">
      <c r="A85" s="20" t="n">
        <v>46159</v>
      </c>
      <c r="B85" s="4" t="inlineStr">
        <is>
          <t>森下　　誠</t>
        </is>
      </c>
      <c r="C85" s="4" t="inlineStr">
        <is>
          <t>休</t>
        </is>
      </c>
      <c r="D85" s="4" t="inlineStr">
        <is>
          <t>休</t>
        </is>
      </c>
      <c r="E85" s="4" t="n">
        <v>1</v>
      </c>
      <c r="F85" s="4" t="inlineStr">
        <is>
          <t>休</t>
        </is>
      </c>
    </row>
    <row r="86">
      <c r="A86" s="20" t="n">
        <v>46160</v>
      </c>
      <c r="B86" s="4" t="inlineStr">
        <is>
          <t>図司　智子</t>
        </is>
      </c>
      <c r="C86" s="4" t="inlineStr">
        <is>
          <t>休</t>
        </is>
      </c>
      <c r="D86" s="4" t="inlineStr">
        <is>
          <t>休</t>
        </is>
      </c>
      <c r="E86" s="4" t="n">
        <v>1</v>
      </c>
      <c r="F86" s="4" t="inlineStr">
        <is>
          <t>年休</t>
        </is>
      </c>
    </row>
    <row r="87">
      <c r="A87" s="20" t="n">
        <v>46160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20" t="n">
        <v>46160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20" t="n">
        <v>46160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20" t="n">
        <v>46160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20" t="n">
        <v>46160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20" t="n">
        <v>46160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通常</t>
        </is>
      </c>
    </row>
    <row r="93">
      <c r="A93" s="20" t="n">
        <v>46161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20" t="n">
        <v>46161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20" t="n">
        <v>46161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20" t="n">
        <v>46161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20" t="n">
        <v>46161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20" t="n">
        <v>46161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20" t="n">
        <v>46161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通常</t>
        </is>
      </c>
    </row>
    <row r="100">
      <c r="A100" s="20" t="n">
        <v>46162</v>
      </c>
      <c r="B100" s="4" t="inlineStr">
        <is>
          <t>図司　智子</t>
        </is>
      </c>
      <c r="C100" s="4" t="inlineStr">
        <is>
          <t>08:25</t>
        </is>
      </c>
      <c r="D100" s="4" t="inlineStr">
        <is>
          <t>17:00</t>
        </is>
      </c>
      <c r="E100" s="4" t="n">
        <v>1</v>
      </c>
      <c r="F100" s="4" t="inlineStr">
        <is>
          <t>通常</t>
        </is>
      </c>
    </row>
    <row r="101">
      <c r="A101" s="20" t="n">
        <v>46162</v>
      </c>
      <c r="B101" s="4" t="inlineStr">
        <is>
          <t>宮島　　剛</t>
        </is>
      </c>
      <c r="C101" s="4" t="inlineStr">
        <is>
          <t>08:25</t>
        </is>
      </c>
      <c r="D101" s="4" t="inlineStr">
        <is>
          <t>17:00</t>
        </is>
      </c>
      <c r="E101" s="4" t="n">
        <v>1</v>
      </c>
      <c r="F101" s="4" t="inlineStr">
        <is>
          <t>通常</t>
        </is>
      </c>
    </row>
    <row r="102">
      <c r="A102" s="20" t="n">
        <v>46162</v>
      </c>
      <c r="B102" s="4" t="inlineStr">
        <is>
          <t>冨田　裕子</t>
        </is>
      </c>
      <c r="C102" s="4" t="inlineStr">
        <is>
          <t>08:25</t>
        </is>
      </c>
      <c r="D102" s="4" t="inlineStr">
        <is>
          <t>17:00</t>
        </is>
      </c>
      <c r="E102" s="4" t="n">
        <v>1</v>
      </c>
      <c r="F102" s="4" t="inlineStr">
        <is>
          <t>通常</t>
        </is>
      </c>
    </row>
    <row r="103">
      <c r="A103" s="20" t="n">
        <v>46162</v>
      </c>
      <c r="B103" s="4" t="inlineStr">
        <is>
          <t>森岡　真由美</t>
        </is>
      </c>
      <c r="C103" s="4" t="inlineStr">
        <is>
          <t>08:25</t>
        </is>
      </c>
      <c r="D103" s="4" t="inlineStr">
        <is>
          <t>17:00</t>
        </is>
      </c>
      <c r="E103" s="4" t="n">
        <v>1</v>
      </c>
      <c r="F103" s="4" t="inlineStr">
        <is>
          <t>通常</t>
        </is>
      </c>
    </row>
    <row r="104">
      <c r="A104" s="20" t="n">
        <v>46162</v>
      </c>
      <c r="B104" s="4" t="inlineStr">
        <is>
          <t>竹内　正美</t>
        </is>
      </c>
      <c r="C104" s="4" t="inlineStr">
        <is>
          <t>08:25</t>
        </is>
      </c>
      <c r="D104" s="4" t="inlineStr">
        <is>
          <t>17:00</t>
        </is>
      </c>
      <c r="E104" s="4" t="n">
        <v>1</v>
      </c>
      <c r="F104" s="4" t="inlineStr">
        <is>
          <t>通常</t>
        </is>
      </c>
    </row>
    <row r="105">
      <c r="A105" s="20" t="n">
        <v>46162</v>
      </c>
      <c r="B105" s="4" t="inlineStr">
        <is>
          <t>菅沼　めぐみ</t>
        </is>
      </c>
      <c r="C105" s="4" t="inlineStr">
        <is>
          <t>08:25</t>
        </is>
      </c>
      <c r="D105" s="4" t="inlineStr">
        <is>
          <t>17:00</t>
        </is>
      </c>
      <c r="E105" s="4" t="n">
        <v>1</v>
      </c>
      <c r="F105" s="4" t="inlineStr">
        <is>
          <t>通常</t>
        </is>
      </c>
    </row>
    <row r="106">
      <c r="A106" s="20" t="n">
        <v>46162</v>
      </c>
      <c r="B106" s="4" t="inlineStr">
        <is>
          <t>森下　　誠</t>
        </is>
      </c>
      <c r="C106" s="4" t="inlineStr">
        <is>
          <t>08:25</t>
        </is>
      </c>
      <c r="D106" s="4" t="inlineStr">
        <is>
          <t>17:00</t>
        </is>
      </c>
      <c r="E106" s="4" t="n">
        <v>1</v>
      </c>
      <c r="F106" s="4" t="inlineStr">
        <is>
          <t>通常</t>
        </is>
      </c>
    </row>
    <row r="107">
      <c r="A107" s="20" t="n">
        <v>46163</v>
      </c>
      <c r="B107" s="4" t="inlineStr">
        <is>
          <t>図司　智子</t>
        </is>
      </c>
      <c r="C107" s="4" t="inlineStr">
        <is>
          <t>08:25</t>
        </is>
      </c>
      <c r="D107" s="4" t="inlineStr">
        <is>
          <t>17:00</t>
        </is>
      </c>
      <c r="E107" s="4" t="n">
        <v>1</v>
      </c>
      <c r="F107" s="4" t="inlineStr">
        <is>
          <t>通常</t>
        </is>
      </c>
    </row>
    <row r="108">
      <c r="A108" s="20" t="n">
        <v>46163</v>
      </c>
      <c r="B108" s="4" t="inlineStr">
        <is>
          <t>宮島　　剛</t>
        </is>
      </c>
      <c r="C108" s="4" t="inlineStr">
        <is>
          <t>08:25</t>
        </is>
      </c>
      <c r="D108" s="4" t="inlineStr">
        <is>
          <t>17:00</t>
        </is>
      </c>
      <c r="E108" s="4" t="n">
        <v>1</v>
      </c>
      <c r="F108" s="4" t="inlineStr">
        <is>
          <t>通常</t>
        </is>
      </c>
    </row>
    <row r="109">
      <c r="A109" s="20" t="n">
        <v>46163</v>
      </c>
      <c r="B109" s="4" t="inlineStr">
        <is>
          <t>冨田　裕子</t>
        </is>
      </c>
      <c r="C109" s="4" t="inlineStr">
        <is>
          <t>08:25</t>
        </is>
      </c>
      <c r="D109" s="4" t="inlineStr">
        <is>
          <t>17:00</t>
        </is>
      </c>
      <c r="E109" s="4" t="n">
        <v>1</v>
      </c>
      <c r="F109" s="4" t="inlineStr">
        <is>
          <t>通常</t>
        </is>
      </c>
    </row>
    <row r="110">
      <c r="A110" s="20" t="n">
        <v>46163</v>
      </c>
      <c r="B110" s="4" t="inlineStr">
        <is>
          <t>森岡　真由美</t>
        </is>
      </c>
      <c r="C110" s="4" t="inlineStr">
        <is>
          <t>08:25</t>
        </is>
      </c>
      <c r="D110" s="4" t="inlineStr">
        <is>
          <t>17:00</t>
        </is>
      </c>
      <c r="E110" s="4" t="n">
        <v>1</v>
      </c>
      <c r="F110" s="4" t="inlineStr">
        <is>
          <t>通常</t>
        </is>
      </c>
    </row>
    <row r="111">
      <c r="A111" s="20" t="n">
        <v>46163</v>
      </c>
      <c r="B111" s="4" t="inlineStr">
        <is>
          <t>竹内　正美</t>
        </is>
      </c>
      <c r="C111" s="4" t="inlineStr">
        <is>
          <t>08:25</t>
        </is>
      </c>
      <c r="D111" s="4" t="inlineStr">
        <is>
          <t>17:00</t>
        </is>
      </c>
      <c r="E111" s="4" t="n">
        <v>1</v>
      </c>
      <c r="F111" s="4" t="inlineStr">
        <is>
          <t>通常</t>
        </is>
      </c>
    </row>
    <row r="112">
      <c r="A112" s="20" t="n">
        <v>46163</v>
      </c>
      <c r="B112" s="4" t="inlineStr">
        <is>
          <t>菅沼　めぐみ</t>
        </is>
      </c>
      <c r="C112" s="4" t="inlineStr">
        <is>
          <t>08:25</t>
        </is>
      </c>
      <c r="D112" s="4" t="inlineStr">
        <is>
          <t>17:00</t>
        </is>
      </c>
      <c r="E112" s="4" t="n">
        <v>1</v>
      </c>
      <c r="F112" s="4" t="inlineStr">
        <is>
          <t>通常</t>
        </is>
      </c>
    </row>
    <row r="113">
      <c r="A113" s="20" t="n">
        <v>46163</v>
      </c>
      <c r="B113" s="4" t="inlineStr">
        <is>
          <t>森下　　誠</t>
        </is>
      </c>
      <c r="C113" s="4" t="inlineStr">
        <is>
          <t>08:25</t>
        </is>
      </c>
      <c r="D113" s="4" t="inlineStr">
        <is>
          <t>17:00</t>
        </is>
      </c>
      <c r="E113" s="4" t="n">
        <v>1</v>
      </c>
      <c r="F113" s="4" t="inlineStr">
        <is>
          <t>通常</t>
        </is>
      </c>
    </row>
    <row r="114">
      <c r="A114" s="20" t="n">
        <v>46164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20" t="n">
        <v>46164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20" t="n">
        <v>46164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20" t="n">
        <v>46164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20" t="n">
        <v>46164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20" t="n">
        <v>46164</v>
      </c>
      <c r="B119" s="4" t="inlineStr">
        <is>
          <t>菅沼　めぐみ</t>
        </is>
      </c>
      <c r="C119" s="4" t="inlineStr">
        <is>
          <t>休</t>
        </is>
      </c>
      <c r="D119" s="4" t="inlineStr">
        <is>
          <t>休</t>
        </is>
      </c>
      <c r="E119" s="4" t="n">
        <v>1</v>
      </c>
      <c r="F119" s="4" t="inlineStr">
        <is>
          <t>年休</t>
        </is>
      </c>
    </row>
    <row r="120">
      <c r="A120" s="20" t="n">
        <v>46164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通常</t>
        </is>
      </c>
    </row>
    <row r="121">
      <c r="A121" s="20" t="n">
        <v>46165</v>
      </c>
      <c r="B121" s="4" t="inlineStr">
        <is>
          <t>図司　智子</t>
        </is>
      </c>
      <c r="C121" s="4" t="inlineStr">
        <is>
          <t>休</t>
        </is>
      </c>
      <c r="D121" s="4" t="inlineStr">
        <is>
          <t>休</t>
        </is>
      </c>
      <c r="E121" s="4" t="n">
        <v>1</v>
      </c>
      <c r="F121" s="4" t="inlineStr">
        <is>
          <t>休</t>
        </is>
      </c>
    </row>
    <row r="122">
      <c r="A122" s="20" t="n">
        <v>46165</v>
      </c>
      <c r="B122" s="4" t="inlineStr">
        <is>
          <t>宮島　　剛</t>
        </is>
      </c>
      <c r="C122" s="4" t="inlineStr">
        <is>
          <t>休</t>
        </is>
      </c>
      <c r="D122" s="4" t="inlineStr">
        <is>
          <t>休</t>
        </is>
      </c>
      <c r="E122" s="4" t="n">
        <v>1</v>
      </c>
      <c r="F122" s="4" t="inlineStr">
        <is>
          <t>休</t>
        </is>
      </c>
    </row>
    <row r="123">
      <c r="A123" s="20" t="n">
        <v>46165</v>
      </c>
      <c r="B123" s="4" t="inlineStr">
        <is>
          <t>冨田　裕子</t>
        </is>
      </c>
      <c r="C123" s="4" t="inlineStr">
        <is>
          <t>休</t>
        </is>
      </c>
      <c r="D123" s="4" t="inlineStr">
        <is>
          <t>休</t>
        </is>
      </c>
      <c r="E123" s="4" t="n">
        <v>1</v>
      </c>
      <c r="F123" s="4" t="inlineStr">
        <is>
          <t>休</t>
        </is>
      </c>
    </row>
    <row r="124">
      <c r="A124" s="20" t="n">
        <v>46165</v>
      </c>
      <c r="B124" s="4" t="inlineStr">
        <is>
          <t>森岡　真由美</t>
        </is>
      </c>
      <c r="C124" s="4" t="inlineStr">
        <is>
          <t>休</t>
        </is>
      </c>
      <c r="D124" s="4" t="inlineStr">
        <is>
          <t>休</t>
        </is>
      </c>
      <c r="E124" s="4" t="n">
        <v>1</v>
      </c>
      <c r="F124" s="4" t="inlineStr">
        <is>
          <t>休</t>
        </is>
      </c>
    </row>
    <row r="125">
      <c r="A125" s="20" t="n">
        <v>46165</v>
      </c>
      <c r="B125" s="4" t="inlineStr">
        <is>
          <t>竹内　正美</t>
        </is>
      </c>
      <c r="C125" s="4" t="inlineStr">
        <is>
          <t>休</t>
        </is>
      </c>
      <c r="D125" s="4" t="inlineStr">
        <is>
          <t>休</t>
        </is>
      </c>
      <c r="E125" s="4" t="n">
        <v>1</v>
      </c>
      <c r="F125" s="4" t="inlineStr">
        <is>
          <t>休</t>
        </is>
      </c>
    </row>
    <row r="126">
      <c r="A126" s="20" t="n">
        <v>46165</v>
      </c>
      <c r="B126" s="4" t="inlineStr">
        <is>
          <t>菅沼　めぐみ</t>
        </is>
      </c>
      <c r="C126" s="4" t="inlineStr">
        <is>
          <t>休</t>
        </is>
      </c>
      <c r="D126" s="4" t="inlineStr">
        <is>
          <t>休</t>
        </is>
      </c>
      <c r="E126" s="4" t="n">
        <v>1</v>
      </c>
      <c r="F126" s="4" t="inlineStr">
        <is>
          <t>休</t>
        </is>
      </c>
    </row>
    <row r="127">
      <c r="A127" s="20" t="n">
        <v>46165</v>
      </c>
      <c r="B127" s="4" t="inlineStr">
        <is>
          <t>森下　　誠</t>
        </is>
      </c>
      <c r="C127" s="4" t="inlineStr">
        <is>
          <t>休</t>
        </is>
      </c>
      <c r="D127" s="4" t="inlineStr">
        <is>
          <t>休</t>
        </is>
      </c>
      <c r="E127" s="4" t="n">
        <v>1</v>
      </c>
      <c r="F127" s="4" t="inlineStr">
        <is>
          <t>休</t>
        </is>
      </c>
    </row>
    <row r="128">
      <c r="A128" s="20" t="n">
        <v>46166</v>
      </c>
      <c r="B128" s="4" t="inlineStr">
        <is>
          <t>図司　智子</t>
        </is>
      </c>
      <c r="C128" s="4" t="inlineStr">
        <is>
          <t>休</t>
        </is>
      </c>
      <c r="D128" s="4" t="inlineStr">
        <is>
          <t>休</t>
        </is>
      </c>
      <c r="E128" s="4" t="n">
        <v>1</v>
      </c>
      <c r="F128" s="4" t="inlineStr">
        <is>
          <t>休</t>
        </is>
      </c>
    </row>
    <row r="129">
      <c r="A129" s="20" t="n">
        <v>46166</v>
      </c>
      <c r="B129" s="4" t="inlineStr">
        <is>
          <t>宮島　　剛</t>
        </is>
      </c>
      <c r="C129" s="4" t="inlineStr">
        <is>
          <t>休</t>
        </is>
      </c>
      <c r="D129" s="4" t="inlineStr">
        <is>
          <t>休</t>
        </is>
      </c>
      <c r="E129" s="4" t="n">
        <v>1</v>
      </c>
      <c r="F129" s="4" t="inlineStr">
        <is>
          <t>休</t>
        </is>
      </c>
    </row>
    <row r="130">
      <c r="A130" s="20" t="n">
        <v>46166</v>
      </c>
      <c r="B130" s="4" t="inlineStr">
        <is>
          <t>冨田　裕子</t>
        </is>
      </c>
      <c r="C130" s="4" t="inlineStr">
        <is>
          <t>休</t>
        </is>
      </c>
      <c r="D130" s="4" t="inlineStr">
        <is>
          <t>休</t>
        </is>
      </c>
      <c r="E130" s="4" t="n">
        <v>1</v>
      </c>
      <c r="F130" s="4" t="inlineStr">
        <is>
          <t>休</t>
        </is>
      </c>
    </row>
    <row r="131">
      <c r="A131" s="20" t="n">
        <v>46166</v>
      </c>
      <c r="B131" s="4" t="inlineStr">
        <is>
          <t>森岡　真由美</t>
        </is>
      </c>
      <c r="C131" s="4" t="inlineStr">
        <is>
          <t>休</t>
        </is>
      </c>
      <c r="D131" s="4" t="inlineStr">
        <is>
          <t>休</t>
        </is>
      </c>
      <c r="E131" s="4" t="n">
        <v>1</v>
      </c>
      <c r="F131" s="4" t="inlineStr">
        <is>
          <t>休</t>
        </is>
      </c>
    </row>
    <row r="132">
      <c r="A132" s="20" t="n">
        <v>46166</v>
      </c>
      <c r="B132" s="4" t="inlineStr">
        <is>
          <t>竹内　正美</t>
        </is>
      </c>
      <c r="C132" s="4" t="inlineStr">
        <is>
          <t>休</t>
        </is>
      </c>
      <c r="D132" s="4" t="inlineStr">
        <is>
          <t>休</t>
        </is>
      </c>
      <c r="E132" s="4" t="n">
        <v>1</v>
      </c>
      <c r="F132" s="4" t="inlineStr">
        <is>
          <t>休</t>
        </is>
      </c>
    </row>
    <row r="133">
      <c r="A133" s="20" t="n">
        <v>46166</v>
      </c>
      <c r="B133" s="4" t="inlineStr">
        <is>
          <t>菅沼　めぐみ</t>
        </is>
      </c>
      <c r="C133" s="4" t="inlineStr">
        <is>
          <t>休</t>
        </is>
      </c>
      <c r="D133" s="4" t="inlineStr">
        <is>
          <t>休</t>
        </is>
      </c>
      <c r="E133" s="4" t="n">
        <v>1</v>
      </c>
      <c r="F133" s="4" t="inlineStr">
        <is>
          <t>休</t>
        </is>
      </c>
    </row>
    <row r="134">
      <c r="A134" s="20" t="n">
        <v>46166</v>
      </c>
      <c r="B134" s="4" t="inlineStr">
        <is>
          <t>森下　　誠</t>
        </is>
      </c>
      <c r="C134" s="4" t="inlineStr">
        <is>
          <t>休</t>
        </is>
      </c>
      <c r="D134" s="4" t="inlineStr">
        <is>
          <t>休</t>
        </is>
      </c>
      <c r="E134" s="4" t="n">
        <v>1</v>
      </c>
      <c r="F134" s="4" t="inlineStr">
        <is>
          <t>休</t>
        </is>
      </c>
    </row>
    <row r="135">
      <c r="A135" s="20" t="n">
        <v>46167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20" t="n">
        <v>46167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20" t="n">
        <v>46167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20" t="n">
        <v>46167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20" t="n">
        <v>46167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20" t="n">
        <v>46167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20" t="n">
        <v>46167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通常</t>
        </is>
      </c>
    </row>
    <row r="142">
      <c r="A142" s="20" t="n">
        <v>46168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20" t="n">
        <v>46168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20" t="n">
        <v>46168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20" t="n">
        <v>46168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20" t="n">
        <v>46168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20" t="n">
        <v>46168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20" t="n">
        <v>46168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通常</t>
        </is>
      </c>
    </row>
    <row r="149">
      <c r="A149" s="20" t="n">
        <v>46169</v>
      </c>
      <c r="B149" s="4" t="inlineStr">
        <is>
          <t>図司　智子</t>
        </is>
      </c>
      <c r="C149" s="4" t="inlineStr">
        <is>
          <t>08:25</t>
        </is>
      </c>
      <c r="D149" s="4" t="inlineStr">
        <is>
          <t>17:00</t>
        </is>
      </c>
      <c r="E149" s="4" t="n">
        <v>1</v>
      </c>
      <c r="F149" s="4" t="inlineStr">
        <is>
          <t>通常</t>
        </is>
      </c>
    </row>
    <row r="150">
      <c r="A150" s="20" t="n">
        <v>46169</v>
      </c>
      <c r="B150" s="4" t="inlineStr">
        <is>
          <t>宮島　　剛</t>
        </is>
      </c>
      <c r="C150" s="4" t="inlineStr">
        <is>
          <t>08:25</t>
        </is>
      </c>
      <c r="D150" s="4" t="inlineStr">
        <is>
          <t>17:00</t>
        </is>
      </c>
      <c r="E150" s="4" t="n">
        <v>1</v>
      </c>
      <c r="F150" s="4" t="inlineStr">
        <is>
          <t>通常</t>
        </is>
      </c>
    </row>
    <row r="151">
      <c r="A151" s="20" t="n">
        <v>46169</v>
      </c>
      <c r="B151" s="4" t="inlineStr">
        <is>
          <t>冨田　裕子</t>
        </is>
      </c>
      <c r="C151" s="4" t="inlineStr">
        <is>
          <t>08:25</t>
        </is>
      </c>
      <c r="D151" s="4" t="inlineStr">
        <is>
          <t>17:00</t>
        </is>
      </c>
      <c r="E151" s="4" t="n">
        <v>1</v>
      </c>
      <c r="F151" s="4" t="inlineStr">
        <is>
          <t>通常</t>
        </is>
      </c>
    </row>
    <row r="152">
      <c r="A152" s="20" t="n">
        <v>46169</v>
      </c>
      <c r="B152" s="4" t="inlineStr">
        <is>
          <t>森岡　真由美</t>
        </is>
      </c>
      <c r="C152" s="4" t="inlineStr">
        <is>
          <t>08:25</t>
        </is>
      </c>
      <c r="D152" s="4" t="inlineStr">
        <is>
          <t>17:00</t>
        </is>
      </c>
      <c r="E152" s="4" t="n">
        <v>1</v>
      </c>
      <c r="F152" s="4" t="inlineStr">
        <is>
          <t>通常</t>
        </is>
      </c>
    </row>
    <row r="153">
      <c r="A153" s="20" t="n">
        <v>46169</v>
      </c>
      <c r="B153" s="4" t="inlineStr">
        <is>
          <t>竹内　正美</t>
        </is>
      </c>
      <c r="C153" s="4" t="inlineStr">
        <is>
          <t>08:25</t>
        </is>
      </c>
      <c r="D153" s="4" t="inlineStr">
        <is>
          <t>17:00</t>
        </is>
      </c>
      <c r="E153" s="4" t="n">
        <v>1</v>
      </c>
      <c r="F153" s="4" t="inlineStr">
        <is>
          <t>通常</t>
        </is>
      </c>
    </row>
    <row r="154">
      <c r="A154" s="20" t="n">
        <v>46169</v>
      </c>
      <c r="B154" s="4" t="inlineStr">
        <is>
          <t>菅沼　めぐみ</t>
        </is>
      </c>
      <c r="C154" s="4" t="inlineStr">
        <is>
          <t>08:25</t>
        </is>
      </c>
      <c r="D154" s="4" t="inlineStr">
        <is>
          <t>17:00</t>
        </is>
      </c>
      <c r="E154" s="4" t="n">
        <v>1</v>
      </c>
      <c r="F154" s="4" t="inlineStr">
        <is>
          <t>通常</t>
        </is>
      </c>
    </row>
    <row r="155">
      <c r="A155" s="20" t="n">
        <v>46169</v>
      </c>
      <c r="B155" s="4" t="inlineStr">
        <is>
          <t>森下　　誠</t>
        </is>
      </c>
      <c r="C155" s="4" t="inlineStr">
        <is>
          <t>08:25</t>
        </is>
      </c>
      <c r="D155" s="4" t="inlineStr">
        <is>
          <t>17:00</t>
        </is>
      </c>
      <c r="E155" s="4" t="n">
        <v>1</v>
      </c>
      <c r="F155" s="4" t="inlineStr">
        <is>
          <t>通常</t>
        </is>
      </c>
    </row>
    <row r="156">
      <c r="A156" s="20" t="n">
        <v>46170</v>
      </c>
      <c r="B156" s="4" t="inlineStr">
        <is>
          <t>図司　智子</t>
        </is>
      </c>
      <c r="C156" s="4" t="inlineStr">
        <is>
          <t>08:25</t>
        </is>
      </c>
      <c r="D156" s="4" t="inlineStr">
        <is>
          <t>17:00</t>
        </is>
      </c>
      <c r="E156" s="4" t="n">
        <v>1</v>
      </c>
      <c r="F156" s="4" t="inlineStr">
        <is>
          <t>通常</t>
        </is>
      </c>
    </row>
    <row r="157">
      <c r="A157" s="20" t="n">
        <v>46170</v>
      </c>
      <c r="B157" s="4" t="inlineStr">
        <is>
          <t>宮島　　剛</t>
        </is>
      </c>
      <c r="C157" s="4" t="inlineStr">
        <is>
          <t>08:25</t>
        </is>
      </c>
      <c r="D157" s="4" t="inlineStr">
        <is>
          <t>17:00</t>
        </is>
      </c>
      <c r="E157" s="4" t="n">
        <v>1</v>
      </c>
      <c r="F157" s="4" t="inlineStr">
        <is>
          <t>通常</t>
        </is>
      </c>
    </row>
    <row r="158">
      <c r="A158" s="20" t="n">
        <v>46170</v>
      </c>
      <c r="B158" s="4" t="inlineStr">
        <is>
          <t>冨田　裕子</t>
        </is>
      </c>
      <c r="C158" s="4" t="inlineStr">
        <is>
          <t>08:25</t>
        </is>
      </c>
      <c r="D158" s="4" t="inlineStr">
        <is>
          <t>17:00</t>
        </is>
      </c>
      <c r="E158" s="4" t="n">
        <v>1</v>
      </c>
      <c r="F158" s="4" t="inlineStr">
        <is>
          <t>通常</t>
        </is>
      </c>
    </row>
    <row r="159">
      <c r="A159" s="20" t="n">
        <v>46170</v>
      </c>
      <c r="B159" s="4" t="inlineStr">
        <is>
          <t>森岡　真由美</t>
        </is>
      </c>
      <c r="C159" s="4" t="inlineStr">
        <is>
          <t>08:25</t>
        </is>
      </c>
      <c r="D159" s="4" t="inlineStr">
        <is>
          <t>17:00</t>
        </is>
      </c>
      <c r="E159" s="4" t="n">
        <v>1</v>
      </c>
      <c r="F159" s="4" t="inlineStr">
        <is>
          <t>通常</t>
        </is>
      </c>
    </row>
    <row r="160">
      <c r="A160" s="20" t="n">
        <v>46170</v>
      </c>
      <c r="B160" s="4" t="inlineStr">
        <is>
          <t>竹内　正美</t>
        </is>
      </c>
      <c r="C160" s="4" t="inlineStr">
        <is>
          <t>08:25</t>
        </is>
      </c>
      <c r="D160" s="4" t="inlineStr">
        <is>
          <t>17:00</t>
        </is>
      </c>
      <c r="E160" s="4" t="n">
        <v>1</v>
      </c>
      <c r="F160" s="4" t="inlineStr">
        <is>
          <t>通常</t>
        </is>
      </c>
    </row>
    <row r="161">
      <c r="A161" s="20" t="n">
        <v>46170</v>
      </c>
      <c r="B161" s="4" t="inlineStr">
        <is>
          <t>菅沼　めぐみ</t>
        </is>
      </c>
      <c r="C161" s="4" t="inlineStr">
        <is>
          <t>08:25</t>
        </is>
      </c>
      <c r="D161" s="4" t="inlineStr">
        <is>
          <t>17:00</t>
        </is>
      </c>
      <c r="E161" s="4" t="n">
        <v>1</v>
      </c>
      <c r="F161" s="4" t="inlineStr">
        <is>
          <t>通常</t>
        </is>
      </c>
    </row>
    <row r="162">
      <c r="A162" s="20" t="n">
        <v>46170</v>
      </c>
      <c r="B162" s="4" t="inlineStr">
        <is>
          <t>森下　　誠</t>
        </is>
      </c>
      <c r="C162" s="4" t="inlineStr">
        <is>
          <t>08:25</t>
        </is>
      </c>
      <c r="D162" s="4" t="inlineStr">
        <is>
          <t>17:00</t>
        </is>
      </c>
      <c r="E162" s="4" t="n">
        <v>1</v>
      </c>
      <c r="F162" s="4" t="inlineStr">
        <is>
          <t>通常</t>
        </is>
      </c>
    </row>
    <row r="163">
      <c r="A163" s="20" t="n">
        <v>46171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20" t="n">
        <v>46171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20" t="n">
        <v>46171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20" t="n">
        <v>46171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20" t="n">
        <v>46171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20" t="n">
        <v>46171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20" t="n">
        <v>46171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通常</t>
        </is>
      </c>
    </row>
    <row r="170">
      <c r="A170" s="20" t="n">
        <v>46172</v>
      </c>
      <c r="B170" s="4" t="inlineStr">
        <is>
          <t>図司　智子</t>
        </is>
      </c>
      <c r="C170" s="4" t="inlineStr">
        <is>
          <t>休</t>
        </is>
      </c>
      <c r="D170" s="4" t="inlineStr">
        <is>
          <t>休</t>
        </is>
      </c>
      <c r="E170" s="4" t="n">
        <v>1</v>
      </c>
      <c r="F170" s="4" t="inlineStr">
        <is>
          <t>休</t>
        </is>
      </c>
    </row>
    <row r="171">
      <c r="A171" s="20" t="n">
        <v>46172</v>
      </c>
      <c r="B171" s="4" t="inlineStr">
        <is>
          <t>宮島　　剛</t>
        </is>
      </c>
      <c r="C171" s="4" t="inlineStr">
        <is>
          <t>休</t>
        </is>
      </c>
      <c r="D171" s="4" t="inlineStr">
        <is>
          <t>休</t>
        </is>
      </c>
      <c r="E171" s="4" t="n">
        <v>1</v>
      </c>
      <c r="F171" s="4" t="inlineStr">
        <is>
          <t>休</t>
        </is>
      </c>
    </row>
    <row r="172">
      <c r="A172" s="20" t="n">
        <v>46172</v>
      </c>
      <c r="B172" s="4" t="inlineStr">
        <is>
          <t>冨田　裕子</t>
        </is>
      </c>
      <c r="C172" s="4" t="inlineStr">
        <is>
          <t>休</t>
        </is>
      </c>
      <c r="D172" s="4" t="inlineStr">
        <is>
          <t>休</t>
        </is>
      </c>
      <c r="E172" s="4" t="n">
        <v>1</v>
      </c>
      <c r="F172" s="4" t="inlineStr">
        <is>
          <t>休</t>
        </is>
      </c>
    </row>
    <row r="173">
      <c r="A173" s="20" t="n">
        <v>46172</v>
      </c>
      <c r="B173" s="4" t="inlineStr">
        <is>
          <t>森岡　真由美</t>
        </is>
      </c>
      <c r="C173" s="4" t="inlineStr">
        <is>
          <t>休</t>
        </is>
      </c>
      <c r="D173" s="4" t="inlineStr">
        <is>
          <t>休</t>
        </is>
      </c>
      <c r="E173" s="4" t="n">
        <v>1</v>
      </c>
      <c r="F173" s="4" t="inlineStr">
        <is>
          <t>休</t>
        </is>
      </c>
    </row>
    <row r="174">
      <c r="A174" s="20" t="n">
        <v>46172</v>
      </c>
      <c r="B174" s="4" t="inlineStr">
        <is>
          <t>竹内　正美</t>
        </is>
      </c>
      <c r="C174" s="4" t="inlineStr">
        <is>
          <t>休</t>
        </is>
      </c>
      <c r="D174" s="4" t="inlineStr">
        <is>
          <t>休</t>
        </is>
      </c>
      <c r="E174" s="4" t="n">
        <v>1</v>
      </c>
      <c r="F174" s="4" t="inlineStr">
        <is>
          <t>休</t>
        </is>
      </c>
    </row>
    <row r="175">
      <c r="A175" s="20" t="n">
        <v>46172</v>
      </c>
      <c r="B175" s="4" t="inlineStr">
        <is>
          <t>菅沼　めぐみ</t>
        </is>
      </c>
      <c r="C175" s="4" t="inlineStr">
        <is>
          <t>休</t>
        </is>
      </c>
      <c r="D175" s="4" t="inlineStr">
        <is>
          <t>休</t>
        </is>
      </c>
      <c r="E175" s="4" t="n">
        <v>1</v>
      </c>
      <c r="F175" s="4" t="inlineStr">
        <is>
          <t>休</t>
        </is>
      </c>
    </row>
    <row r="176">
      <c r="A176" s="20" t="n">
        <v>46172</v>
      </c>
      <c r="B176" s="4" t="inlineStr">
        <is>
          <t>森下　　誠</t>
        </is>
      </c>
      <c r="C176" s="4" t="inlineStr">
        <is>
          <t>休</t>
        </is>
      </c>
      <c r="D176" s="4" t="inlineStr">
        <is>
          <t>休</t>
        </is>
      </c>
      <c r="E176" s="4" t="n">
        <v>1</v>
      </c>
      <c r="F176" s="4" t="inlineStr">
        <is>
          <t>休</t>
        </is>
      </c>
    </row>
    <row r="177">
      <c r="A177" s="20" t="n">
        <v>46173</v>
      </c>
      <c r="B177" s="4" t="inlineStr">
        <is>
          <t>図司　智子</t>
        </is>
      </c>
      <c r="C177" s="4" t="inlineStr">
        <is>
          <t>休</t>
        </is>
      </c>
      <c r="D177" s="4" t="inlineStr">
        <is>
          <t>休</t>
        </is>
      </c>
      <c r="E177" s="4" t="n">
        <v>1</v>
      </c>
      <c r="F177" s="4" t="inlineStr">
        <is>
          <t>休</t>
        </is>
      </c>
    </row>
    <row r="178">
      <c r="A178" s="20" t="n">
        <v>46173</v>
      </c>
      <c r="B178" s="4" t="inlineStr">
        <is>
          <t>宮島　　剛</t>
        </is>
      </c>
      <c r="C178" s="4" t="inlineStr">
        <is>
          <t>休</t>
        </is>
      </c>
      <c r="D178" s="4" t="inlineStr">
        <is>
          <t>休</t>
        </is>
      </c>
      <c r="E178" s="4" t="n">
        <v>1</v>
      </c>
      <c r="F178" s="4" t="inlineStr">
        <is>
          <t>休</t>
        </is>
      </c>
    </row>
    <row r="179">
      <c r="A179" s="20" t="n">
        <v>46173</v>
      </c>
      <c r="B179" s="4" t="inlineStr">
        <is>
          <t>冨田　裕子</t>
        </is>
      </c>
      <c r="C179" s="4" t="inlineStr">
        <is>
          <t>休</t>
        </is>
      </c>
      <c r="D179" s="4" t="inlineStr">
        <is>
          <t>休</t>
        </is>
      </c>
      <c r="E179" s="4" t="n">
        <v>1</v>
      </c>
      <c r="F179" s="4" t="inlineStr">
        <is>
          <t>休</t>
        </is>
      </c>
    </row>
    <row r="180">
      <c r="A180" s="20" t="n">
        <v>46173</v>
      </c>
      <c r="B180" s="4" t="inlineStr">
        <is>
          <t>森岡　真由美</t>
        </is>
      </c>
      <c r="C180" s="4" t="inlineStr">
        <is>
          <t>休</t>
        </is>
      </c>
      <c r="D180" s="4" t="inlineStr">
        <is>
          <t>休</t>
        </is>
      </c>
      <c r="E180" s="4" t="n">
        <v>1</v>
      </c>
      <c r="F180" s="4" t="inlineStr">
        <is>
          <t>休</t>
        </is>
      </c>
    </row>
    <row r="181">
      <c r="A181" s="20" t="n">
        <v>46173</v>
      </c>
      <c r="B181" s="4" t="inlineStr">
        <is>
          <t>竹内　正美</t>
        </is>
      </c>
      <c r="C181" s="4" t="inlineStr">
        <is>
          <t>休</t>
        </is>
      </c>
      <c r="D181" s="4" t="inlineStr">
        <is>
          <t>休</t>
        </is>
      </c>
      <c r="E181" s="4" t="n">
        <v>1</v>
      </c>
      <c r="F181" s="4" t="inlineStr">
        <is>
          <t>休</t>
        </is>
      </c>
    </row>
    <row r="182">
      <c r="A182" s="20" t="n">
        <v>46173</v>
      </c>
      <c r="B182" s="4" t="inlineStr">
        <is>
          <t>菅沼　めぐみ</t>
        </is>
      </c>
      <c r="C182" s="4" t="inlineStr">
        <is>
          <t>休</t>
        </is>
      </c>
      <c r="D182" s="4" t="inlineStr">
        <is>
          <t>休</t>
        </is>
      </c>
      <c r="E182" s="4" t="n">
        <v>1</v>
      </c>
      <c r="F182" s="4" t="inlineStr">
        <is>
          <t>休</t>
        </is>
      </c>
    </row>
    <row r="183">
      <c r="A183" s="20" t="n">
        <v>46173</v>
      </c>
      <c r="B183" s="4" t="inlineStr">
        <is>
          <t>森下　　誠</t>
        </is>
      </c>
      <c r="C183" s="4" t="inlineStr">
        <is>
          <t>休</t>
        </is>
      </c>
      <c r="D183" s="4" t="inlineStr">
        <is>
          <t>休</t>
        </is>
      </c>
      <c r="E183" s="4" t="n">
        <v>1</v>
      </c>
      <c r="F183" s="4" t="inlineStr">
        <is>
          <t>休</t>
        </is>
      </c>
    </row>
    <row r="184">
      <c r="A184" s="20" t="n">
        <v>46174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20" t="n">
        <v>46174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20" t="n">
        <v>46174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20" t="n">
        <v>46174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20" t="n">
        <v>46174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20" t="n">
        <v>46174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20" t="n">
        <v>46174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20" t="n">
        <v>46175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20" t="n">
        <v>46175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20" t="n">
        <v>46175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20" t="n">
        <v>46175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20" t="n">
        <v>46175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20" t="n">
        <v>46175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20" t="n">
        <v>46175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20" t="n">
        <v>46176</v>
      </c>
      <c r="B198" s="4" t="inlineStr">
        <is>
          <t>図司　智子</t>
        </is>
      </c>
      <c r="C198" s="4" t="inlineStr">
        <is>
          <t>08:25</t>
        </is>
      </c>
      <c r="D198" s="4" t="inlineStr">
        <is>
          <t>17:00</t>
        </is>
      </c>
      <c r="E198" s="4" t="n">
        <v>1</v>
      </c>
      <c r="F198" s="4" t="inlineStr">
        <is>
          <t>通常</t>
        </is>
      </c>
    </row>
    <row r="199">
      <c r="A199" s="20" t="n">
        <v>46176</v>
      </c>
      <c r="B199" s="4" t="inlineStr">
        <is>
          <t>宮島　　剛</t>
        </is>
      </c>
      <c r="C199" s="4" t="inlineStr">
        <is>
          <t>08:25</t>
        </is>
      </c>
      <c r="D199" s="4" t="inlineStr">
        <is>
          <t>17:00</t>
        </is>
      </c>
      <c r="E199" s="4" t="n">
        <v>1</v>
      </c>
      <c r="F199" s="4" t="inlineStr">
        <is>
          <t>通常</t>
        </is>
      </c>
    </row>
    <row r="200">
      <c r="A200" s="20" t="n">
        <v>46176</v>
      </c>
      <c r="B200" s="4" t="inlineStr">
        <is>
          <t>冨田　裕子</t>
        </is>
      </c>
      <c r="C200" s="4" t="inlineStr">
        <is>
          <t>08:25</t>
        </is>
      </c>
      <c r="D200" s="4" t="inlineStr">
        <is>
          <t>17:00</t>
        </is>
      </c>
      <c r="E200" s="4" t="n">
        <v>1</v>
      </c>
      <c r="F200" s="4" t="inlineStr">
        <is>
          <t>通常</t>
        </is>
      </c>
    </row>
    <row r="201">
      <c r="A201" s="20" t="n">
        <v>46176</v>
      </c>
      <c r="B201" s="4" t="inlineStr">
        <is>
          <t>森岡　真由美</t>
        </is>
      </c>
      <c r="C201" s="4" t="inlineStr">
        <is>
          <t>08:25</t>
        </is>
      </c>
      <c r="D201" s="4" t="inlineStr">
        <is>
          <t>17:00</t>
        </is>
      </c>
      <c r="E201" s="4" t="n">
        <v>1</v>
      </c>
      <c r="F201" s="4" t="inlineStr">
        <is>
          <t>通常</t>
        </is>
      </c>
    </row>
    <row r="202">
      <c r="A202" s="20" t="n">
        <v>46176</v>
      </c>
      <c r="B202" s="4" t="inlineStr">
        <is>
          <t>竹内　正美</t>
        </is>
      </c>
      <c r="C202" s="4" t="inlineStr">
        <is>
          <t>08:25</t>
        </is>
      </c>
      <c r="D202" s="4" t="inlineStr">
        <is>
          <t>17:00</t>
        </is>
      </c>
      <c r="E202" s="4" t="n">
        <v>1</v>
      </c>
      <c r="F202" s="4" t="inlineStr">
        <is>
          <t>通常</t>
        </is>
      </c>
    </row>
    <row r="203">
      <c r="A203" s="20" t="n">
        <v>46176</v>
      </c>
      <c r="B203" s="4" t="inlineStr">
        <is>
          <t>菅沼　めぐみ</t>
        </is>
      </c>
      <c r="C203" s="4" t="inlineStr">
        <is>
          <t>08:25</t>
        </is>
      </c>
      <c r="D203" s="4" t="inlineStr">
        <is>
          <t>17:00</t>
        </is>
      </c>
      <c r="E203" s="4" t="n">
        <v>1</v>
      </c>
      <c r="F203" s="4" t="inlineStr">
        <is>
          <t>通常</t>
        </is>
      </c>
    </row>
    <row r="204">
      <c r="A204" s="20" t="n">
        <v>46176</v>
      </c>
      <c r="B204" s="4" t="inlineStr">
        <is>
          <t>森下　　誠</t>
        </is>
      </c>
      <c r="C204" s="4" t="inlineStr">
        <is>
          <t>08:25</t>
        </is>
      </c>
      <c r="D204" s="4" t="inlineStr">
        <is>
          <t>17:00</t>
        </is>
      </c>
      <c r="E204" s="4" t="n">
        <v>1</v>
      </c>
      <c r="F204" s="4" t="inlineStr">
        <is>
          <t>-</t>
        </is>
      </c>
    </row>
    <row r="205">
      <c r="A205" s="20" t="n">
        <v>46177</v>
      </c>
      <c r="B205" s="4" t="inlineStr">
        <is>
          <t>図司　智子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20" t="n">
        <v>46177</v>
      </c>
      <c r="B206" s="4" t="inlineStr">
        <is>
          <t>宮島　　剛</t>
        </is>
      </c>
      <c r="C206" s="4" t="inlineStr">
        <is>
          <t>休</t>
        </is>
      </c>
      <c r="D206" s="4" t="inlineStr">
        <is>
          <t>休</t>
        </is>
      </c>
      <c r="E206" s="4" t="n">
        <v>1</v>
      </c>
      <c r="F206" s="4" t="inlineStr">
        <is>
          <t>休</t>
        </is>
      </c>
    </row>
    <row r="207">
      <c r="A207" s="20" t="n">
        <v>46177</v>
      </c>
      <c r="B207" s="4" t="inlineStr">
        <is>
          <t>冨田　裕子</t>
        </is>
      </c>
      <c r="C207" s="4" t="inlineStr">
        <is>
          <t>休</t>
        </is>
      </c>
      <c r="D207" s="4" t="inlineStr">
        <is>
          <t>休</t>
        </is>
      </c>
      <c r="E207" s="4" t="n">
        <v>1</v>
      </c>
      <c r="F207" s="4" t="inlineStr">
        <is>
          <t>休</t>
        </is>
      </c>
    </row>
    <row r="208">
      <c r="A208" s="20" t="n">
        <v>46177</v>
      </c>
      <c r="B208" s="4" t="inlineStr">
        <is>
          <t>森岡　真由美</t>
        </is>
      </c>
      <c r="C208" s="4" t="inlineStr">
        <is>
          <t>休</t>
        </is>
      </c>
      <c r="D208" s="4" t="inlineStr">
        <is>
          <t>休</t>
        </is>
      </c>
      <c r="E208" s="4" t="n">
        <v>1</v>
      </c>
      <c r="F208" s="4" t="inlineStr">
        <is>
          <t>休</t>
        </is>
      </c>
    </row>
    <row r="209">
      <c r="A209" s="20" t="n">
        <v>46177</v>
      </c>
      <c r="B209" s="4" t="inlineStr">
        <is>
          <t>竹内　正美</t>
        </is>
      </c>
      <c r="C209" s="4" t="inlineStr">
        <is>
          <t>休</t>
        </is>
      </c>
      <c r="D209" s="4" t="inlineStr">
        <is>
          <t>休</t>
        </is>
      </c>
      <c r="E209" s="4" t="n">
        <v>1</v>
      </c>
      <c r="F209" s="4" t="inlineStr">
        <is>
          <t>休</t>
        </is>
      </c>
    </row>
    <row r="210">
      <c r="A210" s="20" t="n">
        <v>46177</v>
      </c>
      <c r="B210" s="4" t="inlineStr">
        <is>
          <t>菅沼　めぐみ</t>
        </is>
      </c>
      <c r="C210" s="4" t="inlineStr">
        <is>
          <t>休</t>
        </is>
      </c>
      <c r="D210" s="4" t="inlineStr">
        <is>
          <t>休</t>
        </is>
      </c>
      <c r="E210" s="4" t="n">
        <v>1</v>
      </c>
      <c r="F210" s="4" t="inlineStr">
        <is>
          <t>休</t>
        </is>
      </c>
    </row>
    <row r="211">
      <c r="A211" s="20" t="n">
        <v>46177</v>
      </c>
      <c r="B211" s="4" t="inlineStr">
        <is>
          <t>森下　　誠</t>
        </is>
      </c>
      <c r="C211" s="4" t="inlineStr">
        <is>
          <t>休</t>
        </is>
      </c>
      <c r="D211" s="4" t="inlineStr">
        <is>
          <t>休</t>
        </is>
      </c>
      <c r="E211" s="4" t="n">
        <v>1</v>
      </c>
      <c r="F211" s="4" t="inlineStr">
        <is>
          <t>休</t>
        </is>
      </c>
    </row>
    <row r="212">
      <c r="A212" s="20" t="n">
        <v>46178</v>
      </c>
      <c r="B212" s="4" t="inlineStr">
        <is>
          <t>図司　智子</t>
        </is>
      </c>
      <c r="C212" s="4" t="inlineStr">
        <is>
          <t>休</t>
        </is>
      </c>
      <c r="D212" s="4" t="inlineStr">
        <is>
          <t>休</t>
        </is>
      </c>
      <c r="E212" s="4" t="n">
        <v>1</v>
      </c>
      <c r="F212" s="4" t="inlineStr">
        <is>
          <t>休</t>
        </is>
      </c>
    </row>
    <row r="213">
      <c r="A213" s="20" t="n">
        <v>46178</v>
      </c>
      <c r="B213" s="4" t="inlineStr">
        <is>
          <t>宮島　　剛</t>
        </is>
      </c>
      <c r="C213" s="4" t="inlineStr">
        <is>
          <t>休</t>
        </is>
      </c>
      <c r="D213" s="4" t="inlineStr">
        <is>
          <t>休</t>
        </is>
      </c>
      <c r="E213" s="4" t="n">
        <v>1</v>
      </c>
      <c r="F213" s="4" t="inlineStr">
        <is>
          <t>休</t>
        </is>
      </c>
    </row>
    <row r="214">
      <c r="A214" s="20" t="n">
        <v>46178</v>
      </c>
      <c r="B214" s="4" t="inlineStr">
        <is>
          <t>冨田　裕子</t>
        </is>
      </c>
      <c r="C214" s="4" t="inlineStr">
        <is>
          <t>休</t>
        </is>
      </c>
      <c r="D214" s="4" t="inlineStr">
        <is>
          <t>休</t>
        </is>
      </c>
      <c r="E214" s="4" t="n">
        <v>1</v>
      </c>
      <c r="F214" s="4" t="inlineStr">
        <is>
          <t>休</t>
        </is>
      </c>
    </row>
    <row r="215">
      <c r="A215" s="20" t="n">
        <v>46178</v>
      </c>
      <c r="B215" s="4" t="inlineStr">
        <is>
          <t>森岡　真由美</t>
        </is>
      </c>
      <c r="C215" s="4" t="inlineStr">
        <is>
          <t>休</t>
        </is>
      </c>
      <c r="D215" s="4" t="inlineStr">
        <is>
          <t>休</t>
        </is>
      </c>
      <c r="E215" s="4" t="n">
        <v>1</v>
      </c>
      <c r="F215" s="4" t="inlineStr">
        <is>
          <t>休</t>
        </is>
      </c>
    </row>
    <row r="216">
      <c r="A216" s="20" t="n">
        <v>46178</v>
      </c>
      <c r="B216" s="4" t="inlineStr">
        <is>
          <t>竹内　正美</t>
        </is>
      </c>
      <c r="C216" s="4" t="inlineStr">
        <is>
          <t>休</t>
        </is>
      </c>
      <c r="D216" s="4" t="inlineStr">
        <is>
          <t>休</t>
        </is>
      </c>
      <c r="E216" s="4" t="n">
        <v>1</v>
      </c>
      <c r="F216" s="4" t="inlineStr">
        <is>
          <t>休</t>
        </is>
      </c>
    </row>
    <row r="217">
      <c r="A217" s="20" t="n">
        <v>46178</v>
      </c>
      <c r="B217" s="4" t="inlineStr">
        <is>
          <t>菅沼　めぐみ</t>
        </is>
      </c>
      <c r="C217" s="4" t="inlineStr">
        <is>
          <t>休</t>
        </is>
      </c>
      <c r="D217" s="4" t="inlineStr">
        <is>
          <t>休</t>
        </is>
      </c>
      <c r="E217" s="4" t="n">
        <v>1</v>
      </c>
      <c r="F217" s="4" t="inlineStr">
        <is>
          <t>休</t>
        </is>
      </c>
    </row>
    <row r="218">
      <c r="A218" s="20" t="n">
        <v>46178</v>
      </c>
      <c r="B218" s="4" t="inlineStr">
        <is>
          <t>森下　　誠</t>
        </is>
      </c>
      <c r="C218" s="4" t="inlineStr">
        <is>
          <t>休</t>
        </is>
      </c>
      <c r="D218" s="4" t="inlineStr">
        <is>
          <t>休</t>
        </is>
      </c>
      <c r="E218" s="4" t="n">
        <v>1</v>
      </c>
      <c r="F218" s="4" t="inlineStr">
        <is>
          <t>休</t>
        </is>
      </c>
    </row>
    <row r="219">
      <c r="A219" s="20" t="n">
        <v>46179</v>
      </c>
      <c r="B219" s="4" t="inlineStr">
        <is>
          <t>図司　智子</t>
        </is>
      </c>
      <c r="C219" s="4" t="inlineStr">
        <is>
          <t>休</t>
        </is>
      </c>
      <c r="D219" s="4" t="inlineStr">
        <is>
          <t>休</t>
        </is>
      </c>
      <c r="E219" s="4" t="n">
        <v>1</v>
      </c>
      <c r="F219" s="4" t="inlineStr">
        <is>
          <t>休</t>
        </is>
      </c>
    </row>
    <row r="220">
      <c r="A220" s="20" t="n">
        <v>46179</v>
      </c>
      <c r="B220" s="4" t="inlineStr">
        <is>
          <t>宮島　　剛</t>
        </is>
      </c>
      <c r="C220" s="4" t="inlineStr">
        <is>
          <t>休</t>
        </is>
      </c>
      <c r="D220" s="4" t="inlineStr">
        <is>
          <t>休</t>
        </is>
      </c>
      <c r="E220" s="4" t="n">
        <v>1</v>
      </c>
      <c r="F220" s="4" t="inlineStr">
        <is>
          <t>休</t>
        </is>
      </c>
    </row>
    <row r="221">
      <c r="A221" s="20" t="n">
        <v>46179</v>
      </c>
      <c r="B221" s="4" t="inlineStr">
        <is>
          <t>冨田　裕子</t>
        </is>
      </c>
      <c r="C221" s="4" t="inlineStr">
        <is>
          <t>休</t>
        </is>
      </c>
      <c r="D221" s="4" t="inlineStr">
        <is>
          <t>休</t>
        </is>
      </c>
      <c r="E221" s="4" t="n">
        <v>1</v>
      </c>
      <c r="F221" s="4" t="inlineStr">
        <is>
          <t>休</t>
        </is>
      </c>
    </row>
    <row r="222">
      <c r="A222" s="20" t="n">
        <v>46179</v>
      </c>
      <c r="B222" s="4" t="inlineStr">
        <is>
          <t>森岡　真由美</t>
        </is>
      </c>
      <c r="C222" s="4" t="inlineStr">
        <is>
          <t>休</t>
        </is>
      </c>
      <c r="D222" s="4" t="inlineStr">
        <is>
          <t>休</t>
        </is>
      </c>
      <c r="E222" s="4" t="n">
        <v>1</v>
      </c>
      <c r="F222" s="4" t="inlineStr">
        <is>
          <t>休</t>
        </is>
      </c>
    </row>
    <row r="223">
      <c r="A223" s="20" t="n">
        <v>46179</v>
      </c>
      <c r="B223" s="4" t="inlineStr">
        <is>
          <t>竹内　正美</t>
        </is>
      </c>
      <c r="C223" s="4" t="inlineStr">
        <is>
          <t>休</t>
        </is>
      </c>
      <c r="D223" s="4" t="inlineStr">
        <is>
          <t>休</t>
        </is>
      </c>
      <c r="E223" s="4" t="n">
        <v>1</v>
      </c>
      <c r="F223" s="4" t="inlineStr">
        <is>
          <t>休</t>
        </is>
      </c>
    </row>
    <row r="224">
      <c r="A224" s="20" t="n">
        <v>46179</v>
      </c>
      <c r="B224" s="4" t="inlineStr">
        <is>
          <t>菅沼　めぐみ</t>
        </is>
      </c>
      <c r="C224" s="4" t="inlineStr">
        <is>
          <t>休</t>
        </is>
      </c>
      <c r="D224" s="4" t="inlineStr">
        <is>
          <t>休</t>
        </is>
      </c>
      <c r="E224" s="4" t="n">
        <v>1</v>
      </c>
      <c r="F224" s="4" t="inlineStr">
        <is>
          <t>休</t>
        </is>
      </c>
    </row>
    <row r="225">
      <c r="A225" s="20" t="n">
        <v>46179</v>
      </c>
      <c r="B225" s="4" t="inlineStr">
        <is>
          <t>森下　　誠</t>
        </is>
      </c>
      <c r="C225" s="4" t="inlineStr">
        <is>
          <t>休</t>
        </is>
      </c>
      <c r="D225" s="4" t="inlineStr">
        <is>
          <t>休</t>
        </is>
      </c>
      <c r="E225" s="4" t="n">
        <v>1</v>
      </c>
      <c r="F225" s="4" t="inlineStr">
        <is>
          <t>休</t>
        </is>
      </c>
    </row>
    <row r="226">
      <c r="A226" s="20" t="n">
        <v>46180</v>
      </c>
      <c r="B226" s="4" t="inlineStr">
        <is>
          <t>図司　智子</t>
        </is>
      </c>
      <c r="C226" s="4" t="inlineStr">
        <is>
          <t>休</t>
        </is>
      </c>
      <c r="D226" s="4" t="inlineStr">
        <is>
          <t>休</t>
        </is>
      </c>
      <c r="E226" s="4" t="n">
        <v>1</v>
      </c>
      <c r="F226" s="4" t="inlineStr">
        <is>
          <t>休</t>
        </is>
      </c>
    </row>
    <row r="227">
      <c r="A227" s="20" t="n">
        <v>46180</v>
      </c>
      <c r="B227" s="4" t="inlineStr">
        <is>
          <t>宮島　　剛</t>
        </is>
      </c>
      <c r="C227" s="4" t="inlineStr">
        <is>
          <t>休</t>
        </is>
      </c>
      <c r="D227" s="4" t="inlineStr">
        <is>
          <t>休</t>
        </is>
      </c>
      <c r="E227" s="4" t="n">
        <v>1</v>
      </c>
      <c r="F227" s="4" t="inlineStr">
        <is>
          <t>休</t>
        </is>
      </c>
    </row>
    <row r="228">
      <c r="A228" s="20" t="n">
        <v>46180</v>
      </c>
      <c r="B228" s="4" t="inlineStr">
        <is>
          <t>冨田　裕子</t>
        </is>
      </c>
      <c r="C228" s="4" t="inlineStr">
        <is>
          <t>休</t>
        </is>
      </c>
      <c r="D228" s="4" t="inlineStr">
        <is>
          <t>休</t>
        </is>
      </c>
      <c r="E228" s="4" t="n">
        <v>1</v>
      </c>
      <c r="F228" s="4" t="inlineStr">
        <is>
          <t>休</t>
        </is>
      </c>
    </row>
    <row r="229">
      <c r="A229" s="20" t="n">
        <v>46180</v>
      </c>
      <c r="B229" s="4" t="inlineStr">
        <is>
          <t>森岡　真由美</t>
        </is>
      </c>
      <c r="C229" s="4" t="inlineStr">
        <is>
          <t>休</t>
        </is>
      </c>
      <c r="D229" s="4" t="inlineStr">
        <is>
          <t>休</t>
        </is>
      </c>
      <c r="E229" s="4" t="n">
        <v>1</v>
      </c>
      <c r="F229" s="4" t="inlineStr">
        <is>
          <t>休</t>
        </is>
      </c>
    </row>
    <row r="230">
      <c r="A230" s="20" t="n">
        <v>46180</v>
      </c>
      <c r="B230" s="4" t="inlineStr">
        <is>
          <t>竹内　正美</t>
        </is>
      </c>
      <c r="C230" s="4" t="inlineStr">
        <is>
          <t>休</t>
        </is>
      </c>
      <c r="D230" s="4" t="inlineStr">
        <is>
          <t>休</t>
        </is>
      </c>
      <c r="E230" s="4" t="n">
        <v>1</v>
      </c>
      <c r="F230" s="4" t="inlineStr">
        <is>
          <t>休</t>
        </is>
      </c>
    </row>
    <row r="231">
      <c r="A231" s="20" t="n">
        <v>46180</v>
      </c>
      <c r="B231" s="4" t="inlineStr">
        <is>
          <t>菅沼　めぐみ</t>
        </is>
      </c>
      <c r="C231" s="4" t="inlineStr">
        <is>
          <t>休</t>
        </is>
      </c>
      <c r="D231" s="4" t="inlineStr">
        <is>
          <t>休</t>
        </is>
      </c>
      <c r="E231" s="4" t="n">
        <v>1</v>
      </c>
      <c r="F231" s="4" t="inlineStr">
        <is>
          <t>休</t>
        </is>
      </c>
    </row>
    <row r="232">
      <c r="A232" s="20" t="n">
        <v>46180</v>
      </c>
      <c r="B232" s="4" t="inlineStr">
        <is>
          <t>森下　　誠</t>
        </is>
      </c>
      <c r="C232" s="4" t="inlineStr">
        <is>
          <t>休</t>
        </is>
      </c>
      <c r="D232" s="4" t="inlineStr">
        <is>
          <t>休</t>
        </is>
      </c>
      <c r="E232" s="4" t="n">
        <v>1</v>
      </c>
      <c r="F232" s="4" t="inlineStr">
        <is>
          <t>休</t>
        </is>
      </c>
    </row>
    <row r="233">
      <c r="A233" s="20" t="n">
        <v>46181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20" t="n">
        <v>46181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20" t="n">
        <v>46181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20" t="n">
        <v>46181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20" t="n">
        <v>46181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20" t="n">
        <v>46181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20" t="n">
        <v>46181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20" t="n">
        <v>46182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20" t="n">
        <v>46182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20" t="n">
        <v>46182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20" t="n">
        <v>46182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20" t="n">
        <v>46182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20" t="n">
        <v>46182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20" t="n">
        <v>46182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20" t="n">
        <v>46183</v>
      </c>
      <c r="B247" s="4" t="inlineStr">
        <is>
          <t>図司　智子</t>
        </is>
      </c>
      <c r="C247" s="4" t="inlineStr">
        <is>
          <t>08:25</t>
        </is>
      </c>
      <c r="D247" s="4" t="inlineStr">
        <is>
          <t>17:00</t>
        </is>
      </c>
      <c r="E247" s="4" t="n">
        <v>1</v>
      </c>
      <c r="F247" s="4" t="inlineStr">
        <is>
          <t>通常</t>
        </is>
      </c>
    </row>
    <row r="248">
      <c r="A248" s="20" t="n">
        <v>46183</v>
      </c>
      <c r="B248" s="4" t="inlineStr">
        <is>
          <t>宮島　　剛</t>
        </is>
      </c>
      <c r="C248" s="4" t="inlineStr">
        <is>
          <t>08:25</t>
        </is>
      </c>
      <c r="D248" s="4" t="inlineStr">
        <is>
          <t>17:00</t>
        </is>
      </c>
      <c r="E248" s="4" t="n">
        <v>1</v>
      </c>
      <c r="F248" s="4" t="inlineStr">
        <is>
          <t>通常</t>
        </is>
      </c>
    </row>
    <row r="249">
      <c r="A249" s="20" t="n">
        <v>46183</v>
      </c>
      <c r="B249" s="4" t="inlineStr">
        <is>
          <t>冨田　裕子</t>
        </is>
      </c>
      <c r="C249" s="4" t="inlineStr">
        <is>
          <t>08:25</t>
        </is>
      </c>
      <c r="D249" s="4" t="inlineStr">
        <is>
          <t>17:00</t>
        </is>
      </c>
      <c r="E249" s="4" t="n">
        <v>1</v>
      </c>
      <c r="F249" s="4" t="inlineStr">
        <is>
          <t>通常</t>
        </is>
      </c>
    </row>
    <row r="250">
      <c r="A250" s="20" t="n">
        <v>46183</v>
      </c>
      <c r="B250" s="4" t="inlineStr">
        <is>
          <t>森岡　真由美</t>
        </is>
      </c>
      <c r="C250" s="4" t="inlineStr">
        <is>
          <t>08:25</t>
        </is>
      </c>
      <c r="D250" s="4" t="inlineStr">
        <is>
          <t>17:00</t>
        </is>
      </c>
      <c r="E250" s="4" t="n">
        <v>1</v>
      </c>
      <c r="F250" s="4" t="inlineStr">
        <is>
          <t>通常</t>
        </is>
      </c>
    </row>
    <row r="251">
      <c r="A251" s="20" t="n">
        <v>46183</v>
      </c>
      <c r="B251" s="4" t="inlineStr">
        <is>
          <t>竹内　正美</t>
        </is>
      </c>
      <c r="C251" s="4" t="inlineStr">
        <is>
          <t>08:25</t>
        </is>
      </c>
      <c r="D251" s="4" t="inlineStr">
        <is>
          <t>17:00</t>
        </is>
      </c>
      <c r="E251" s="4" t="n">
        <v>1</v>
      </c>
      <c r="F251" s="4" t="inlineStr">
        <is>
          <t>通常</t>
        </is>
      </c>
    </row>
    <row r="252">
      <c r="A252" s="20" t="n">
        <v>46183</v>
      </c>
      <c r="B252" s="4" t="inlineStr">
        <is>
          <t>菅沼　めぐみ</t>
        </is>
      </c>
      <c r="C252" s="4" t="inlineStr">
        <is>
          <t>08:25</t>
        </is>
      </c>
      <c r="D252" s="4" t="inlineStr">
        <is>
          <t>17:00</t>
        </is>
      </c>
      <c r="E252" s="4" t="n">
        <v>1</v>
      </c>
      <c r="F252" s="4" t="inlineStr">
        <is>
          <t>通常</t>
        </is>
      </c>
    </row>
    <row r="253">
      <c r="A253" s="20" t="n">
        <v>46183</v>
      </c>
      <c r="B253" s="4" t="inlineStr">
        <is>
          <t>森下　　誠</t>
        </is>
      </c>
      <c r="C253" s="4" t="inlineStr">
        <is>
          <t>08:25</t>
        </is>
      </c>
      <c r="D253" s="4" t="inlineStr">
        <is>
          <t>17:00</t>
        </is>
      </c>
      <c r="E253" s="4" t="n">
        <v>1</v>
      </c>
      <c r="F253" s="4" t="inlineStr">
        <is>
          <t>-</t>
        </is>
      </c>
    </row>
    <row r="254">
      <c r="A254" s="20" t="n">
        <v>46184</v>
      </c>
      <c r="B254" s="4" t="inlineStr">
        <is>
          <t>図司　智子</t>
        </is>
      </c>
      <c r="C254" s="4" t="inlineStr">
        <is>
          <t>08:25</t>
        </is>
      </c>
      <c r="D254" s="4" t="inlineStr">
        <is>
          <t>17:00</t>
        </is>
      </c>
      <c r="E254" s="4" t="n">
        <v>1</v>
      </c>
      <c r="F254" s="4" t="inlineStr">
        <is>
          <t>通常</t>
        </is>
      </c>
    </row>
    <row r="255">
      <c r="A255" s="20" t="n">
        <v>46184</v>
      </c>
      <c r="B255" s="4" t="inlineStr">
        <is>
          <t>宮島　　剛</t>
        </is>
      </c>
      <c r="C255" s="4" t="inlineStr">
        <is>
          <t>08:25</t>
        </is>
      </c>
      <c r="D255" s="4" t="inlineStr">
        <is>
          <t>17:00</t>
        </is>
      </c>
      <c r="E255" s="4" t="n">
        <v>1</v>
      </c>
      <c r="F255" s="4" t="inlineStr">
        <is>
          <t>通常</t>
        </is>
      </c>
    </row>
    <row r="256">
      <c r="A256" s="20" t="n">
        <v>46184</v>
      </c>
      <c r="B256" s="4" t="inlineStr">
        <is>
          <t>冨田　裕子</t>
        </is>
      </c>
      <c r="C256" s="4" t="inlineStr">
        <is>
          <t>08:25</t>
        </is>
      </c>
      <c r="D256" s="4" t="inlineStr">
        <is>
          <t>17:00</t>
        </is>
      </c>
      <c r="E256" s="4" t="n">
        <v>1</v>
      </c>
      <c r="F256" s="4" t="inlineStr">
        <is>
          <t>通常</t>
        </is>
      </c>
    </row>
    <row r="257">
      <c r="A257" s="20" t="n">
        <v>46184</v>
      </c>
      <c r="B257" s="4" t="inlineStr">
        <is>
          <t>森岡　真由美</t>
        </is>
      </c>
      <c r="C257" s="4" t="inlineStr">
        <is>
          <t>08:25</t>
        </is>
      </c>
      <c r="D257" s="4" t="inlineStr">
        <is>
          <t>17:00</t>
        </is>
      </c>
      <c r="E257" s="4" t="n">
        <v>1</v>
      </c>
      <c r="F257" s="4" t="inlineStr">
        <is>
          <t>通常</t>
        </is>
      </c>
    </row>
    <row r="258">
      <c r="A258" s="20" t="n">
        <v>46184</v>
      </c>
      <c r="B258" s="4" t="inlineStr">
        <is>
          <t>竹内　正美</t>
        </is>
      </c>
      <c r="C258" s="4" t="inlineStr">
        <is>
          <t>08:25</t>
        </is>
      </c>
      <c r="D258" s="4" t="inlineStr">
        <is>
          <t>17:00</t>
        </is>
      </c>
      <c r="E258" s="4" t="n">
        <v>1</v>
      </c>
      <c r="F258" s="4" t="inlineStr">
        <is>
          <t>通常</t>
        </is>
      </c>
    </row>
    <row r="259">
      <c r="A259" s="20" t="n">
        <v>46184</v>
      </c>
      <c r="B259" s="4" t="inlineStr">
        <is>
          <t>菅沼　めぐみ</t>
        </is>
      </c>
      <c r="C259" s="4" t="inlineStr">
        <is>
          <t>08:25</t>
        </is>
      </c>
      <c r="D259" s="4" t="inlineStr">
        <is>
          <t>17:00</t>
        </is>
      </c>
      <c r="E259" s="4" t="n">
        <v>1</v>
      </c>
      <c r="F259" s="4" t="inlineStr">
        <is>
          <t>通常</t>
        </is>
      </c>
    </row>
    <row r="260">
      <c r="A260" s="20" t="n">
        <v>46184</v>
      </c>
      <c r="B260" s="4" t="inlineStr">
        <is>
          <t>森下　　誠</t>
        </is>
      </c>
      <c r="C260" s="4" t="inlineStr">
        <is>
          <t>08:25</t>
        </is>
      </c>
      <c r="D260" s="4" t="inlineStr">
        <is>
          <t>17:00</t>
        </is>
      </c>
      <c r="E260" s="4" t="n">
        <v>1</v>
      </c>
      <c r="F260" s="4" t="inlineStr">
        <is>
          <t>-</t>
        </is>
      </c>
    </row>
    <row r="261">
      <c r="A261" s="20" t="n">
        <v>46185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20" t="n">
        <v>46185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20" t="n">
        <v>46185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20" t="n">
        <v>46185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20" t="n">
        <v>46185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20" t="n">
        <v>46185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20" t="n">
        <v>46185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20" t="n">
        <v>46186</v>
      </c>
      <c r="B268" s="4" t="inlineStr">
        <is>
          <t>図司　智子</t>
        </is>
      </c>
      <c r="C268" s="4" t="inlineStr">
        <is>
          <t>休</t>
        </is>
      </c>
      <c r="D268" s="4" t="inlineStr">
        <is>
          <t>休</t>
        </is>
      </c>
      <c r="E268" s="4" t="n">
        <v>1</v>
      </c>
      <c r="F268" s="4" t="inlineStr">
        <is>
          <t>休</t>
        </is>
      </c>
    </row>
    <row r="269">
      <c r="A269" s="20" t="n">
        <v>46186</v>
      </c>
      <c r="B269" s="4" t="inlineStr">
        <is>
          <t>宮島　　剛</t>
        </is>
      </c>
      <c r="C269" s="4" t="inlineStr">
        <is>
          <t>休</t>
        </is>
      </c>
      <c r="D269" s="4" t="inlineStr">
        <is>
          <t>休</t>
        </is>
      </c>
      <c r="E269" s="4" t="n">
        <v>1</v>
      </c>
      <c r="F269" s="4" t="inlineStr">
        <is>
          <t>休</t>
        </is>
      </c>
    </row>
    <row r="270">
      <c r="A270" s="20" t="n">
        <v>46186</v>
      </c>
      <c r="B270" s="4" t="inlineStr">
        <is>
          <t>冨田　裕子</t>
        </is>
      </c>
      <c r="C270" s="4" t="inlineStr">
        <is>
          <t>休</t>
        </is>
      </c>
      <c r="D270" s="4" t="inlineStr">
        <is>
          <t>休</t>
        </is>
      </c>
      <c r="E270" s="4" t="n">
        <v>1</v>
      </c>
      <c r="F270" s="4" t="inlineStr">
        <is>
          <t>休</t>
        </is>
      </c>
    </row>
    <row r="271">
      <c r="A271" s="20" t="n">
        <v>46186</v>
      </c>
      <c r="B271" s="4" t="inlineStr">
        <is>
          <t>森岡　真由美</t>
        </is>
      </c>
      <c r="C271" s="4" t="inlineStr">
        <is>
          <t>休</t>
        </is>
      </c>
      <c r="D271" s="4" t="inlineStr">
        <is>
          <t>休</t>
        </is>
      </c>
      <c r="E271" s="4" t="n">
        <v>1</v>
      </c>
      <c r="F271" s="4" t="inlineStr">
        <is>
          <t>休</t>
        </is>
      </c>
    </row>
    <row r="272">
      <c r="A272" s="20" t="n">
        <v>46186</v>
      </c>
      <c r="B272" s="4" t="inlineStr">
        <is>
          <t>竹内　正美</t>
        </is>
      </c>
      <c r="C272" s="4" t="inlineStr">
        <is>
          <t>休</t>
        </is>
      </c>
      <c r="D272" s="4" t="inlineStr">
        <is>
          <t>休</t>
        </is>
      </c>
      <c r="E272" s="4" t="n">
        <v>1</v>
      </c>
      <c r="F272" s="4" t="inlineStr">
        <is>
          <t>休</t>
        </is>
      </c>
    </row>
    <row r="273">
      <c r="A273" s="20" t="n">
        <v>46186</v>
      </c>
      <c r="B273" s="4" t="inlineStr">
        <is>
          <t>菅沼　めぐみ</t>
        </is>
      </c>
      <c r="C273" s="4" t="inlineStr">
        <is>
          <t>休</t>
        </is>
      </c>
      <c r="D273" s="4" t="inlineStr">
        <is>
          <t>休</t>
        </is>
      </c>
      <c r="E273" s="4" t="n">
        <v>1</v>
      </c>
      <c r="F273" s="4" t="inlineStr">
        <is>
          <t>休</t>
        </is>
      </c>
    </row>
    <row r="274">
      <c r="A274" s="20" t="n">
        <v>46186</v>
      </c>
      <c r="B274" s="4" t="inlineStr">
        <is>
          <t>森下　　誠</t>
        </is>
      </c>
      <c r="C274" s="4" t="inlineStr">
        <is>
          <t>休</t>
        </is>
      </c>
      <c r="D274" s="4" t="inlineStr">
        <is>
          <t>休</t>
        </is>
      </c>
      <c r="E274" s="4" t="n">
        <v>1</v>
      </c>
      <c r="F274" s="4" t="inlineStr">
        <is>
          <t>休</t>
        </is>
      </c>
    </row>
    <row r="275">
      <c r="A275" s="20" t="n">
        <v>46187</v>
      </c>
      <c r="B275" s="4" t="inlineStr">
        <is>
          <t>図司　智子</t>
        </is>
      </c>
      <c r="C275" s="4" t="inlineStr">
        <is>
          <t>休</t>
        </is>
      </c>
      <c r="D275" s="4" t="inlineStr">
        <is>
          <t>休</t>
        </is>
      </c>
      <c r="E275" s="4" t="n">
        <v>1</v>
      </c>
      <c r="F275" s="4" t="inlineStr">
        <is>
          <t>休</t>
        </is>
      </c>
    </row>
    <row r="276">
      <c r="A276" s="20" t="n">
        <v>46187</v>
      </c>
      <c r="B276" s="4" t="inlineStr">
        <is>
          <t>宮島　　剛</t>
        </is>
      </c>
      <c r="C276" s="4" t="inlineStr">
        <is>
          <t>休</t>
        </is>
      </c>
      <c r="D276" s="4" t="inlineStr">
        <is>
          <t>休</t>
        </is>
      </c>
      <c r="E276" s="4" t="n">
        <v>1</v>
      </c>
      <c r="F276" s="4" t="inlineStr">
        <is>
          <t>休</t>
        </is>
      </c>
    </row>
    <row r="277">
      <c r="A277" s="20" t="n">
        <v>46187</v>
      </c>
      <c r="B277" s="4" t="inlineStr">
        <is>
          <t>冨田　裕子</t>
        </is>
      </c>
      <c r="C277" s="4" t="inlineStr">
        <is>
          <t>休</t>
        </is>
      </c>
      <c r="D277" s="4" t="inlineStr">
        <is>
          <t>休</t>
        </is>
      </c>
      <c r="E277" s="4" t="n">
        <v>1</v>
      </c>
      <c r="F277" s="4" t="inlineStr">
        <is>
          <t>休</t>
        </is>
      </c>
    </row>
    <row r="278">
      <c r="A278" s="20" t="n">
        <v>46187</v>
      </c>
      <c r="B278" s="4" t="inlineStr">
        <is>
          <t>森岡　真由美</t>
        </is>
      </c>
      <c r="C278" s="4" t="inlineStr">
        <is>
          <t>休</t>
        </is>
      </c>
      <c r="D278" s="4" t="inlineStr">
        <is>
          <t>休</t>
        </is>
      </c>
      <c r="E278" s="4" t="n">
        <v>1</v>
      </c>
      <c r="F278" s="4" t="inlineStr">
        <is>
          <t>休</t>
        </is>
      </c>
    </row>
    <row r="279">
      <c r="A279" s="20" t="n">
        <v>46187</v>
      </c>
      <c r="B279" s="4" t="inlineStr">
        <is>
          <t>竹内　正美</t>
        </is>
      </c>
      <c r="C279" s="4" t="inlineStr">
        <is>
          <t>休</t>
        </is>
      </c>
      <c r="D279" s="4" t="inlineStr">
        <is>
          <t>休</t>
        </is>
      </c>
      <c r="E279" s="4" t="n">
        <v>1</v>
      </c>
      <c r="F279" s="4" t="inlineStr">
        <is>
          <t>休</t>
        </is>
      </c>
    </row>
    <row r="280">
      <c r="A280" s="20" t="n">
        <v>46187</v>
      </c>
      <c r="B280" s="4" t="inlineStr">
        <is>
          <t>菅沼　めぐみ</t>
        </is>
      </c>
      <c r="C280" s="4" t="inlineStr">
        <is>
          <t>休</t>
        </is>
      </c>
      <c r="D280" s="4" t="inlineStr">
        <is>
          <t>休</t>
        </is>
      </c>
      <c r="E280" s="4" t="n">
        <v>1</v>
      </c>
      <c r="F280" s="4" t="inlineStr">
        <is>
          <t>休</t>
        </is>
      </c>
    </row>
    <row r="281">
      <c r="A281" s="20" t="n">
        <v>46187</v>
      </c>
      <c r="B281" s="4" t="inlineStr">
        <is>
          <t>森下　　誠</t>
        </is>
      </c>
      <c r="C281" s="4" t="inlineStr">
        <is>
          <t>休</t>
        </is>
      </c>
      <c r="D281" s="4" t="inlineStr">
        <is>
          <t>休</t>
        </is>
      </c>
      <c r="E281" s="4" t="n">
        <v>1</v>
      </c>
      <c r="F281" s="4" t="inlineStr">
        <is>
          <t>休</t>
        </is>
      </c>
    </row>
    <row r="282">
      <c r="A282" s="20" t="n">
        <v>46188</v>
      </c>
      <c r="B282" s="4" t="inlineStr">
        <is>
          <t>図司　智子</t>
        </is>
      </c>
      <c r="C282" s="4" t="inlineStr">
        <is>
          <t>08:25</t>
        </is>
      </c>
      <c r="D282" s="4" t="inlineStr">
        <is>
          <t>17:00</t>
        </is>
      </c>
      <c r="E282" s="4" t="n">
        <v>1</v>
      </c>
      <c r="F282" s="4" t="inlineStr">
        <is>
          <t>通常</t>
        </is>
      </c>
    </row>
    <row r="283">
      <c r="A283" s="20" t="n">
        <v>46188</v>
      </c>
      <c r="B283" s="4" t="inlineStr">
        <is>
          <t>宮島　　剛</t>
        </is>
      </c>
      <c r="C283" s="4" t="inlineStr">
        <is>
          <t>08:25</t>
        </is>
      </c>
      <c r="D283" s="4" t="inlineStr">
        <is>
          <t>17:00</t>
        </is>
      </c>
      <c r="E283" s="4" t="n">
        <v>1</v>
      </c>
      <c r="F283" s="4" t="inlineStr">
        <is>
          <t>通常</t>
        </is>
      </c>
    </row>
    <row r="284">
      <c r="A284" s="20" t="n">
        <v>46188</v>
      </c>
      <c r="B284" s="4" t="inlineStr">
        <is>
          <t>冨田　裕子</t>
        </is>
      </c>
      <c r="C284" s="4" t="inlineStr">
        <is>
          <t>08:25</t>
        </is>
      </c>
      <c r="D284" s="4" t="inlineStr">
        <is>
          <t>17:00</t>
        </is>
      </c>
      <c r="E284" s="4" t="n">
        <v>1</v>
      </c>
      <c r="F284" s="4" t="inlineStr">
        <is>
          <t>通常</t>
        </is>
      </c>
    </row>
    <row r="285">
      <c r="A285" s="20" t="n">
        <v>46188</v>
      </c>
      <c r="B285" s="4" t="inlineStr">
        <is>
          <t>森岡　真由美</t>
        </is>
      </c>
      <c r="C285" s="4" t="inlineStr">
        <is>
          <t>08:25</t>
        </is>
      </c>
      <c r="D285" s="4" t="inlineStr">
        <is>
          <t>17:00</t>
        </is>
      </c>
      <c r="E285" s="4" t="n">
        <v>1</v>
      </c>
      <c r="F285" s="4" t="inlineStr">
        <is>
          <t>通常</t>
        </is>
      </c>
    </row>
    <row r="286">
      <c r="A286" s="20" t="n">
        <v>46188</v>
      </c>
      <c r="B286" s="4" t="inlineStr">
        <is>
          <t>竹内　正美</t>
        </is>
      </c>
      <c r="C286" s="4" t="inlineStr">
        <is>
          <t>08:25</t>
        </is>
      </c>
      <c r="D286" s="4" t="inlineStr">
        <is>
          <t>17:00</t>
        </is>
      </c>
      <c r="E286" s="4" t="n">
        <v>1</v>
      </c>
      <c r="F286" s="4" t="inlineStr">
        <is>
          <t>通常</t>
        </is>
      </c>
    </row>
    <row r="287">
      <c r="A287" s="20" t="n">
        <v>46188</v>
      </c>
      <c r="B287" s="4" t="inlineStr">
        <is>
          <t>菅沼　めぐみ</t>
        </is>
      </c>
      <c r="C287" s="4" t="inlineStr">
        <is>
          <t>08:25</t>
        </is>
      </c>
      <c r="D287" s="4" t="inlineStr">
        <is>
          <t>17:00</t>
        </is>
      </c>
      <c r="E287" s="4" t="n">
        <v>1</v>
      </c>
      <c r="F287" s="4" t="inlineStr">
        <is>
          <t>通常</t>
        </is>
      </c>
    </row>
    <row r="288">
      <c r="A288" s="20" t="n">
        <v>46188</v>
      </c>
      <c r="B288" s="4" t="inlineStr">
        <is>
          <t>森下　　誠</t>
        </is>
      </c>
      <c r="C288" s="4" t="inlineStr">
        <is>
          <t>08:25</t>
        </is>
      </c>
      <c r="D288" s="4" t="inlineStr">
        <is>
          <t>17:00</t>
        </is>
      </c>
      <c r="E288" s="4" t="n">
        <v>1</v>
      </c>
      <c r="F288" s="4" t="inlineStr">
        <is>
          <t>-</t>
        </is>
      </c>
    </row>
    <row r="289">
      <c r="A289" s="20" t="n">
        <v>46189</v>
      </c>
      <c r="B289" s="4" t="inlineStr">
        <is>
          <t>図司　智子</t>
        </is>
      </c>
      <c r="C289" s="4" t="inlineStr">
        <is>
          <t>08:25</t>
        </is>
      </c>
      <c r="D289" s="4" t="inlineStr">
        <is>
          <t>17:00</t>
        </is>
      </c>
      <c r="E289" s="4" t="n">
        <v>1</v>
      </c>
      <c r="F289" s="4" t="inlineStr">
        <is>
          <t>通常</t>
        </is>
      </c>
    </row>
    <row r="290">
      <c r="A290" s="20" t="n">
        <v>46189</v>
      </c>
      <c r="B290" s="4" t="inlineStr">
        <is>
          <t>宮島　　剛</t>
        </is>
      </c>
      <c r="C290" s="4" t="inlineStr">
        <is>
          <t>08:25</t>
        </is>
      </c>
      <c r="D290" s="4" t="inlineStr">
        <is>
          <t>17:00</t>
        </is>
      </c>
      <c r="E290" s="4" t="n">
        <v>1</v>
      </c>
      <c r="F290" s="4" t="inlineStr">
        <is>
          <t>通常</t>
        </is>
      </c>
    </row>
    <row r="291">
      <c r="A291" s="20" t="n">
        <v>46189</v>
      </c>
      <c r="B291" s="4" t="inlineStr">
        <is>
          <t>冨田　裕子</t>
        </is>
      </c>
      <c r="C291" s="4" t="inlineStr">
        <is>
          <t>08:25</t>
        </is>
      </c>
      <c r="D291" s="4" t="inlineStr">
        <is>
          <t>17:00</t>
        </is>
      </c>
      <c r="E291" s="4" t="n">
        <v>1</v>
      </c>
      <c r="F291" s="4" t="inlineStr">
        <is>
          <t>通常</t>
        </is>
      </c>
    </row>
    <row r="292">
      <c r="A292" s="20" t="n">
        <v>46189</v>
      </c>
      <c r="B292" s="4" t="inlineStr">
        <is>
          <t>森岡　真由美</t>
        </is>
      </c>
      <c r="C292" s="4" t="inlineStr">
        <is>
          <t>08:25</t>
        </is>
      </c>
      <c r="D292" s="4" t="inlineStr">
        <is>
          <t>17:00</t>
        </is>
      </c>
      <c r="E292" s="4" t="n">
        <v>1</v>
      </c>
      <c r="F292" s="4" t="inlineStr">
        <is>
          <t>通常</t>
        </is>
      </c>
    </row>
    <row r="293">
      <c r="A293" s="20" t="n">
        <v>46189</v>
      </c>
      <c r="B293" s="4" t="inlineStr">
        <is>
          <t>竹内　正美</t>
        </is>
      </c>
      <c r="C293" s="4" t="inlineStr">
        <is>
          <t>08:25</t>
        </is>
      </c>
      <c r="D293" s="4" t="inlineStr">
        <is>
          <t>17:00</t>
        </is>
      </c>
      <c r="E293" s="4" t="n">
        <v>1</v>
      </c>
      <c r="F293" s="4" t="inlineStr">
        <is>
          <t>通常</t>
        </is>
      </c>
    </row>
    <row r="294">
      <c r="A294" s="20" t="n">
        <v>46189</v>
      </c>
      <c r="B294" s="4" t="inlineStr">
        <is>
          <t>菅沼　めぐみ</t>
        </is>
      </c>
      <c r="C294" s="4" t="inlineStr">
        <is>
          <t>08:25</t>
        </is>
      </c>
      <c r="D294" s="4" t="inlineStr">
        <is>
          <t>17:00</t>
        </is>
      </c>
      <c r="E294" s="4" t="n">
        <v>1</v>
      </c>
      <c r="F294" s="4" t="inlineStr">
        <is>
          <t>通常</t>
        </is>
      </c>
    </row>
    <row r="295">
      <c r="A295" s="20" t="n">
        <v>46189</v>
      </c>
      <c r="B295" s="4" t="inlineStr">
        <is>
          <t>森下　　誠</t>
        </is>
      </c>
      <c r="C295" s="4" t="inlineStr">
        <is>
          <t>08:25</t>
        </is>
      </c>
      <c r="D295" s="4" t="inlineStr">
        <is>
          <t>17:00</t>
        </is>
      </c>
      <c r="E295" s="4" t="n">
        <v>1</v>
      </c>
      <c r="F295" s="4" t="inlineStr">
        <is>
          <t>-</t>
        </is>
      </c>
    </row>
    <row r="296">
      <c r="A296" s="20" t="n">
        <v>46190</v>
      </c>
      <c r="B296" s="4" t="inlineStr">
        <is>
          <t>図司　智子</t>
        </is>
      </c>
      <c r="C296" s="4" t="inlineStr">
        <is>
          <t>08:25</t>
        </is>
      </c>
      <c r="D296" s="4" t="inlineStr">
        <is>
          <t>17:00</t>
        </is>
      </c>
      <c r="E296" s="4" t="n">
        <v>1</v>
      </c>
      <c r="F296" s="4" t="inlineStr">
        <is>
          <t>通常</t>
        </is>
      </c>
    </row>
    <row r="297">
      <c r="A297" s="20" t="n">
        <v>46190</v>
      </c>
      <c r="B297" s="4" t="inlineStr">
        <is>
          <t>宮島　　剛</t>
        </is>
      </c>
      <c r="C297" s="4" t="inlineStr">
        <is>
          <t>08:25</t>
        </is>
      </c>
      <c r="D297" s="4" t="inlineStr">
        <is>
          <t>17:00</t>
        </is>
      </c>
      <c r="E297" s="4" t="n">
        <v>1</v>
      </c>
      <c r="F297" s="4" t="inlineStr">
        <is>
          <t>通常</t>
        </is>
      </c>
    </row>
    <row r="298">
      <c r="A298" s="20" t="n">
        <v>46190</v>
      </c>
      <c r="B298" s="4" t="inlineStr">
        <is>
          <t>冨田　裕子</t>
        </is>
      </c>
      <c r="C298" s="4" t="inlineStr">
        <is>
          <t>08:25</t>
        </is>
      </c>
      <c r="D298" s="4" t="inlineStr">
        <is>
          <t>17:00</t>
        </is>
      </c>
      <c r="E298" s="4" t="n">
        <v>1</v>
      </c>
      <c r="F298" s="4" t="inlineStr">
        <is>
          <t>通常</t>
        </is>
      </c>
    </row>
    <row r="299">
      <c r="A299" s="20" t="n">
        <v>46190</v>
      </c>
      <c r="B299" s="4" t="inlineStr">
        <is>
          <t>森岡　真由美</t>
        </is>
      </c>
      <c r="C299" s="4" t="inlineStr">
        <is>
          <t>08:25</t>
        </is>
      </c>
      <c r="D299" s="4" t="inlineStr">
        <is>
          <t>17:00</t>
        </is>
      </c>
      <c r="E299" s="4" t="n">
        <v>1</v>
      </c>
      <c r="F299" s="4" t="inlineStr">
        <is>
          <t>通常</t>
        </is>
      </c>
    </row>
    <row r="300">
      <c r="A300" s="20" t="n">
        <v>46190</v>
      </c>
      <c r="B300" s="4" t="inlineStr">
        <is>
          <t>竹内　正美</t>
        </is>
      </c>
      <c r="C300" s="4" t="inlineStr">
        <is>
          <t>08:25</t>
        </is>
      </c>
      <c r="D300" s="4" t="inlineStr">
        <is>
          <t>17:00</t>
        </is>
      </c>
      <c r="E300" s="4" t="n">
        <v>1</v>
      </c>
      <c r="F300" s="4" t="inlineStr">
        <is>
          <t>通常</t>
        </is>
      </c>
    </row>
    <row r="301">
      <c r="A301" s="20" t="n">
        <v>46190</v>
      </c>
      <c r="B301" s="4" t="inlineStr">
        <is>
          <t>菅沼　めぐみ</t>
        </is>
      </c>
      <c r="C301" s="4" t="inlineStr">
        <is>
          <t>08:25</t>
        </is>
      </c>
      <c r="D301" s="4" t="inlineStr">
        <is>
          <t>17:00</t>
        </is>
      </c>
      <c r="E301" s="4" t="n">
        <v>1</v>
      </c>
      <c r="F301" s="4" t="inlineStr">
        <is>
          <t>通常</t>
        </is>
      </c>
    </row>
    <row r="302">
      <c r="A302" s="20" t="n">
        <v>46190</v>
      </c>
      <c r="B302" s="4" t="inlineStr">
        <is>
          <t>森下　　誠</t>
        </is>
      </c>
      <c r="C302" s="4" t="inlineStr">
        <is>
          <t>08:25</t>
        </is>
      </c>
      <c r="D302" s="4" t="inlineStr">
        <is>
          <t>17:00</t>
        </is>
      </c>
      <c r="E302" s="4" t="n">
        <v>1</v>
      </c>
      <c r="F302" s="4" t="inlineStr">
        <is>
          <t>-</t>
        </is>
      </c>
    </row>
    <row r="303">
      <c r="A303" s="20" t="n">
        <v>46191</v>
      </c>
      <c r="B303" s="4" t="inlineStr">
        <is>
          <t>図司　智子</t>
        </is>
      </c>
      <c r="C303" s="4" t="inlineStr">
        <is>
          <t>08:25</t>
        </is>
      </c>
      <c r="D303" s="4" t="inlineStr">
        <is>
          <t>17:00</t>
        </is>
      </c>
      <c r="E303" s="4" t="n">
        <v>1</v>
      </c>
      <c r="F303" s="4" t="inlineStr">
        <is>
          <t>通常</t>
        </is>
      </c>
    </row>
    <row r="304">
      <c r="A304" s="20" t="n">
        <v>46191</v>
      </c>
      <c r="B304" s="4" t="inlineStr">
        <is>
          <t>宮島　　剛</t>
        </is>
      </c>
      <c r="C304" s="4" t="inlineStr">
        <is>
          <t>08:25</t>
        </is>
      </c>
      <c r="D304" s="4" t="inlineStr">
        <is>
          <t>17:00</t>
        </is>
      </c>
      <c r="E304" s="4" t="n">
        <v>1</v>
      </c>
      <c r="F304" s="4" t="inlineStr">
        <is>
          <t>通常</t>
        </is>
      </c>
    </row>
    <row r="305">
      <c r="A305" s="20" t="n">
        <v>46191</v>
      </c>
      <c r="B305" s="4" t="inlineStr">
        <is>
          <t>冨田　裕子</t>
        </is>
      </c>
      <c r="C305" s="4" t="inlineStr">
        <is>
          <t>08:25</t>
        </is>
      </c>
      <c r="D305" s="4" t="inlineStr">
        <is>
          <t>17:00</t>
        </is>
      </c>
      <c r="E305" s="4" t="n">
        <v>1</v>
      </c>
      <c r="F305" s="4" t="inlineStr">
        <is>
          <t>通常</t>
        </is>
      </c>
    </row>
    <row r="306">
      <c r="A306" s="20" t="n">
        <v>46191</v>
      </c>
      <c r="B306" s="4" t="inlineStr">
        <is>
          <t>森岡　真由美</t>
        </is>
      </c>
      <c r="C306" s="4" t="inlineStr">
        <is>
          <t>08:25</t>
        </is>
      </c>
      <c r="D306" s="4" t="inlineStr">
        <is>
          <t>17:00</t>
        </is>
      </c>
      <c r="E306" s="4" t="n">
        <v>1</v>
      </c>
      <c r="F306" s="4" t="inlineStr">
        <is>
          <t>通常</t>
        </is>
      </c>
    </row>
    <row r="307">
      <c r="A307" s="20" t="n">
        <v>46191</v>
      </c>
      <c r="B307" s="4" t="inlineStr">
        <is>
          <t>竹内　正美</t>
        </is>
      </c>
      <c r="C307" s="4" t="inlineStr">
        <is>
          <t>08:25</t>
        </is>
      </c>
      <c r="D307" s="4" t="inlineStr">
        <is>
          <t>17:00</t>
        </is>
      </c>
      <c r="E307" s="4" t="n">
        <v>1</v>
      </c>
      <c r="F307" s="4" t="inlineStr">
        <is>
          <t>通常</t>
        </is>
      </c>
    </row>
    <row r="308">
      <c r="A308" s="20" t="n">
        <v>46191</v>
      </c>
      <c r="B308" s="4" t="inlineStr">
        <is>
          <t>菅沼　めぐみ</t>
        </is>
      </c>
      <c r="C308" s="4" t="inlineStr">
        <is>
          <t>08:25</t>
        </is>
      </c>
      <c r="D308" s="4" t="inlineStr">
        <is>
          <t>17:00</t>
        </is>
      </c>
      <c r="E308" s="4" t="n">
        <v>1</v>
      </c>
      <c r="F308" s="4" t="inlineStr">
        <is>
          <t>通常</t>
        </is>
      </c>
    </row>
    <row r="309">
      <c r="A309" s="20" t="n">
        <v>46191</v>
      </c>
      <c r="B309" s="4" t="inlineStr">
        <is>
          <t>森下　　誠</t>
        </is>
      </c>
      <c r="C309" s="4" t="inlineStr">
        <is>
          <t>08:25</t>
        </is>
      </c>
      <c r="D309" s="4" t="inlineStr">
        <is>
          <t>17:00</t>
        </is>
      </c>
      <c r="E309" s="4" t="n">
        <v>1</v>
      </c>
      <c r="F309" s="4" t="inlineStr">
        <is>
          <t>-</t>
        </is>
      </c>
    </row>
    <row r="310">
      <c r="A310" s="20" t="n">
        <v>46192</v>
      </c>
      <c r="B310" s="4" t="inlineStr">
        <is>
          <t>図司　智子</t>
        </is>
      </c>
      <c r="C310" s="4" t="inlineStr">
        <is>
          <t>08:25</t>
        </is>
      </c>
      <c r="D310" s="4" t="inlineStr">
        <is>
          <t>17:00</t>
        </is>
      </c>
      <c r="E310" s="4" t="n">
        <v>1</v>
      </c>
      <c r="F310" s="4" t="inlineStr">
        <is>
          <t>通常</t>
        </is>
      </c>
    </row>
    <row r="311">
      <c r="A311" s="20" t="n">
        <v>46192</v>
      </c>
      <c r="B311" s="4" t="inlineStr">
        <is>
          <t>宮島　　剛</t>
        </is>
      </c>
      <c r="C311" s="4" t="inlineStr">
        <is>
          <t>08:25</t>
        </is>
      </c>
      <c r="D311" s="4" t="inlineStr">
        <is>
          <t>17:00</t>
        </is>
      </c>
      <c r="E311" s="4" t="n">
        <v>1</v>
      </c>
      <c r="F311" s="4" t="inlineStr">
        <is>
          <t>通常</t>
        </is>
      </c>
    </row>
    <row r="312">
      <c r="A312" s="20" t="n">
        <v>46192</v>
      </c>
      <c r="B312" s="4" t="inlineStr">
        <is>
          <t>冨田　裕子</t>
        </is>
      </c>
      <c r="C312" s="4" t="inlineStr">
        <is>
          <t>08:25</t>
        </is>
      </c>
      <c r="D312" s="4" t="inlineStr">
        <is>
          <t>17:00</t>
        </is>
      </c>
      <c r="E312" s="4" t="n">
        <v>1</v>
      </c>
      <c r="F312" s="4" t="inlineStr">
        <is>
          <t>通常</t>
        </is>
      </c>
    </row>
    <row r="313">
      <c r="A313" s="20" t="n">
        <v>46192</v>
      </c>
      <c r="B313" s="4" t="inlineStr">
        <is>
          <t>森岡　真由美</t>
        </is>
      </c>
      <c r="C313" s="4" t="inlineStr">
        <is>
          <t>08:25</t>
        </is>
      </c>
      <c r="D313" s="4" t="inlineStr">
        <is>
          <t>17:00</t>
        </is>
      </c>
      <c r="E313" s="4" t="n">
        <v>1</v>
      </c>
      <c r="F313" s="4" t="inlineStr">
        <is>
          <t>通常</t>
        </is>
      </c>
    </row>
    <row r="314">
      <c r="A314" s="20" t="n">
        <v>46192</v>
      </c>
      <c r="B314" s="4" t="inlineStr">
        <is>
          <t>竹内　正美</t>
        </is>
      </c>
      <c r="C314" s="4" t="inlineStr">
        <is>
          <t>08:25</t>
        </is>
      </c>
      <c r="D314" s="4" t="inlineStr">
        <is>
          <t>17:00</t>
        </is>
      </c>
      <c r="E314" s="4" t="n">
        <v>1</v>
      </c>
      <c r="F314" s="4" t="inlineStr">
        <is>
          <t>通常</t>
        </is>
      </c>
    </row>
    <row r="315">
      <c r="A315" s="20" t="n">
        <v>46192</v>
      </c>
      <c r="B315" s="4" t="inlineStr">
        <is>
          <t>菅沼　めぐみ</t>
        </is>
      </c>
      <c r="C315" s="4" t="inlineStr">
        <is>
          <t>08:25</t>
        </is>
      </c>
      <c r="D315" s="4" t="inlineStr">
        <is>
          <t>17:00</t>
        </is>
      </c>
      <c r="E315" s="4" t="n">
        <v>1</v>
      </c>
      <c r="F315" s="4" t="inlineStr">
        <is>
          <t>通常</t>
        </is>
      </c>
    </row>
    <row r="316">
      <c r="A316" s="20" t="n">
        <v>46192</v>
      </c>
      <c r="B316" s="4" t="inlineStr">
        <is>
          <t>森下　　誠</t>
        </is>
      </c>
      <c r="C316" s="4" t="inlineStr">
        <is>
          <t>08:25</t>
        </is>
      </c>
      <c r="D316" s="4" t="inlineStr">
        <is>
          <t>17:00</t>
        </is>
      </c>
      <c r="E316" s="4" t="n">
        <v>1</v>
      </c>
      <c r="F316" s="4" t="inlineStr">
        <is>
          <t>-</t>
        </is>
      </c>
    </row>
    <row r="317">
      <c r="A317" s="20" t="n">
        <v>46193</v>
      </c>
      <c r="B317" s="4" t="inlineStr">
        <is>
          <t>図司　智子</t>
        </is>
      </c>
      <c r="C317" s="4" t="inlineStr">
        <is>
          <t>休</t>
        </is>
      </c>
      <c r="D317" s="4" t="inlineStr">
        <is>
          <t>休</t>
        </is>
      </c>
      <c r="E317" s="4" t="n">
        <v>1</v>
      </c>
      <c r="F317" s="4" t="inlineStr">
        <is>
          <t>休</t>
        </is>
      </c>
    </row>
    <row r="318">
      <c r="A318" s="20" t="n">
        <v>46193</v>
      </c>
      <c r="B318" s="4" t="inlineStr">
        <is>
          <t>宮島　　剛</t>
        </is>
      </c>
      <c r="C318" s="4" t="inlineStr">
        <is>
          <t>休</t>
        </is>
      </c>
      <c r="D318" s="4" t="inlineStr">
        <is>
          <t>休</t>
        </is>
      </c>
      <c r="E318" s="4" t="n">
        <v>1</v>
      </c>
      <c r="F318" s="4" t="inlineStr">
        <is>
          <t>休</t>
        </is>
      </c>
    </row>
    <row r="319">
      <c r="A319" s="20" t="n">
        <v>46193</v>
      </c>
      <c r="B319" s="4" t="inlineStr">
        <is>
          <t>冨田　裕子</t>
        </is>
      </c>
      <c r="C319" s="4" t="inlineStr">
        <is>
          <t>休</t>
        </is>
      </c>
      <c r="D319" s="4" t="inlineStr">
        <is>
          <t>休</t>
        </is>
      </c>
      <c r="E319" s="4" t="n">
        <v>1</v>
      </c>
      <c r="F319" s="4" t="inlineStr">
        <is>
          <t>休</t>
        </is>
      </c>
    </row>
    <row r="320">
      <c r="A320" s="20" t="n">
        <v>46193</v>
      </c>
      <c r="B320" s="4" t="inlineStr">
        <is>
          <t>森岡　真由美</t>
        </is>
      </c>
      <c r="C320" s="4" t="inlineStr">
        <is>
          <t>休</t>
        </is>
      </c>
      <c r="D320" s="4" t="inlineStr">
        <is>
          <t>休</t>
        </is>
      </c>
      <c r="E320" s="4" t="n">
        <v>1</v>
      </c>
      <c r="F320" s="4" t="inlineStr">
        <is>
          <t>休</t>
        </is>
      </c>
    </row>
    <row r="321">
      <c r="A321" s="20" t="n">
        <v>46193</v>
      </c>
      <c r="B321" s="4" t="inlineStr">
        <is>
          <t>竹内　正美</t>
        </is>
      </c>
      <c r="C321" s="4" t="inlineStr">
        <is>
          <t>休</t>
        </is>
      </c>
      <c r="D321" s="4" t="inlineStr">
        <is>
          <t>休</t>
        </is>
      </c>
      <c r="E321" s="4" t="n">
        <v>1</v>
      </c>
      <c r="F321" s="4" t="inlineStr">
        <is>
          <t>休</t>
        </is>
      </c>
    </row>
    <row r="322">
      <c r="A322" s="20" t="n">
        <v>46193</v>
      </c>
      <c r="B322" s="4" t="inlineStr">
        <is>
          <t>菅沼　めぐみ</t>
        </is>
      </c>
      <c r="C322" s="4" t="inlineStr">
        <is>
          <t>休</t>
        </is>
      </c>
      <c r="D322" s="4" t="inlineStr">
        <is>
          <t>休</t>
        </is>
      </c>
      <c r="E322" s="4" t="n">
        <v>1</v>
      </c>
      <c r="F322" s="4" t="inlineStr">
        <is>
          <t>休</t>
        </is>
      </c>
    </row>
    <row r="323">
      <c r="A323" s="20" t="n">
        <v>46193</v>
      </c>
      <c r="B323" s="4" t="inlineStr">
        <is>
          <t>森下　　誠</t>
        </is>
      </c>
      <c r="C323" s="4" t="inlineStr">
        <is>
          <t>休</t>
        </is>
      </c>
      <c r="D323" s="4" t="inlineStr">
        <is>
          <t>休</t>
        </is>
      </c>
      <c r="E323" s="4" t="n">
        <v>1</v>
      </c>
      <c r="F323" s="4" t="inlineStr">
        <is>
          <t>休</t>
        </is>
      </c>
    </row>
    <row r="324">
      <c r="A324" s="20" t="n">
        <v>46194</v>
      </c>
      <c r="B324" s="4" t="inlineStr">
        <is>
          <t>図司　智子</t>
        </is>
      </c>
      <c r="C324" s="4" t="inlineStr">
        <is>
          <t>休</t>
        </is>
      </c>
      <c r="D324" s="4" t="inlineStr">
        <is>
          <t>休</t>
        </is>
      </c>
      <c r="E324" s="4" t="n">
        <v>1</v>
      </c>
      <c r="F324" s="4" t="inlineStr">
        <is>
          <t>休</t>
        </is>
      </c>
    </row>
    <row r="325">
      <c r="A325" s="20" t="n">
        <v>46194</v>
      </c>
      <c r="B325" s="4" t="inlineStr">
        <is>
          <t>宮島　　剛</t>
        </is>
      </c>
      <c r="C325" s="4" t="inlineStr">
        <is>
          <t>休</t>
        </is>
      </c>
      <c r="D325" s="4" t="inlineStr">
        <is>
          <t>休</t>
        </is>
      </c>
      <c r="E325" s="4" t="n">
        <v>1</v>
      </c>
      <c r="F325" s="4" t="inlineStr">
        <is>
          <t>休</t>
        </is>
      </c>
    </row>
    <row r="326">
      <c r="A326" s="20" t="n">
        <v>46194</v>
      </c>
      <c r="B326" s="4" t="inlineStr">
        <is>
          <t>冨田　裕子</t>
        </is>
      </c>
      <c r="C326" s="4" t="inlineStr">
        <is>
          <t>休</t>
        </is>
      </c>
      <c r="D326" s="4" t="inlineStr">
        <is>
          <t>休</t>
        </is>
      </c>
      <c r="E326" s="4" t="n">
        <v>1</v>
      </c>
      <c r="F326" s="4" t="inlineStr">
        <is>
          <t>休</t>
        </is>
      </c>
    </row>
    <row r="327">
      <c r="A327" s="20" t="n">
        <v>46194</v>
      </c>
      <c r="B327" s="4" t="inlineStr">
        <is>
          <t>森岡　真由美</t>
        </is>
      </c>
      <c r="C327" s="4" t="inlineStr">
        <is>
          <t>休</t>
        </is>
      </c>
      <c r="D327" s="4" t="inlineStr">
        <is>
          <t>休</t>
        </is>
      </c>
      <c r="E327" s="4" t="n">
        <v>1</v>
      </c>
      <c r="F327" s="4" t="inlineStr">
        <is>
          <t>休</t>
        </is>
      </c>
    </row>
    <row r="328">
      <c r="A328" s="20" t="n">
        <v>46194</v>
      </c>
      <c r="B328" s="4" t="inlineStr">
        <is>
          <t>竹内　正美</t>
        </is>
      </c>
      <c r="C328" s="4" t="inlineStr">
        <is>
          <t>休</t>
        </is>
      </c>
      <c r="D328" s="4" t="inlineStr">
        <is>
          <t>休</t>
        </is>
      </c>
      <c r="E328" s="4" t="n">
        <v>1</v>
      </c>
      <c r="F328" s="4" t="inlineStr">
        <is>
          <t>休</t>
        </is>
      </c>
    </row>
    <row r="329">
      <c r="A329" s="20" t="n">
        <v>46194</v>
      </c>
      <c r="B329" s="4" t="inlineStr">
        <is>
          <t>菅沼　めぐみ</t>
        </is>
      </c>
      <c r="C329" s="4" t="inlineStr">
        <is>
          <t>休</t>
        </is>
      </c>
      <c r="D329" s="4" t="inlineStr">
        <is>
          <t>休</t>
        </is>
      </c>
      <c r="E329" s="4" t="n">
        <v>1</v>
      </c>
      <c r="F329" s="4" t="inlineStr">
        <is>
          <t>休</t>
        </is>
      </c>
    </row>
    <row r="330">
      <c r="A330" s="20" t="n">
        <v>46194</v>
      </c>
      <c r="B330" s="4" t="inlineStr">
        <is>
          <t>森下　　誠</t>
        </is>
      </c>
      <c r="C330" s="4" t="inlineStr">
        <is>
          <t>休</t>
        </is>
      </c>
      <c r="D330" s="4" t="inlineStr">
        <is>
          <t>休</t>
        </is>
      </c>
      <c r="E330" s="4" t="n">
        <v>1</v>
      </c>
      <c r="F330" s="4" t="inlineStr">
        <is>
          <t>休</t>
        </is>
      </c>
    </row>
    <row r="331">
      <c r="A331" s="20" t="n">
        <v>46195</v>
      </c>
      <c r="B331" s="4" t="inlineStr">
        <is>
          <t>図司　智子</t>
        </is>
      </c>
      <c r="C331" s="4" t="inlineStr">
        <is>
          <t>08:25</t>
        </is>
      </c>
      <c r="D331" s="4" t="inlineStr">
        <is>
          <t>17:00</t>
        </is>
      </c>
      <c r="E331" s="4" t="n">
        <v>1</v>
      </c>
      <c r="F331" s="4" t="inlineStr">
        <is>
          <t>通常</t>
        </is>
      </c>
    </row>
    <row r="332">
      <c r="A332" s="20" t="n">
        <v>46195</v>
      </c>
      <c r="B332" s="4" t="inlineStr">
        <is>
          <t>宮島　　剛</t>
        </is>
      </c>
      <c r="C332" s="4" t="inlineStr">
        <is>
          <t>08:25</t>
        </is>
      </c>
      <c r="D332" s="4" t="inlineStr">
        <is>
          <t>17:00</t>
        </is>
      </c>
      <c r="E332" s="4" t="n">
        <v>1</v>
      </c>
      <c r="F332" s="4" t="inlineStr">
        <is>
          <t>通常</t>
        </is>
      </c>
    </row>
    <row r="333">
      <c r="A333" s="20" t="n">
        <v>46195</v>
      </c>
      <c r="B333" s="4" t="inlineStr">
        <is>
          <t>冨田　裕子</t>
        </is>
      </c>
      <c r="C333" s="4" t="inlineStr">
        <is>
          <t>08:25</t>
        </is>
      </c>
      <c r="D333" s="4" t="inlineStr">
        <is>
          <t>17:00</t>
        </is>
      </c>
      <c r="E333" s="4" t="n">
        <v>1</v>
      </c>
      <c r="F333" s="4" t="inlineStr">
        <is>
          <t>通常</t>
        </is>
      </c>
    </row>
    <row r="334">
      <c r="A334" s="20" t="n">
        <v>46195</v>
      </c>
      <c r="B334" s="4" t="inlineStr">
        <is>
          <t>森岡　真由美</t>
        </is>
      </c>
      <c r="C334" s="4" t="inlineStr">
        <is>
          <t>08:25</t>
        </is>
      </c>
      <c r="D334" s="4" t="inlineStr">
        <is>
          <t>17:00</t>
        </is>
      </c>
      <c r="E334" s="4" t="n">
        <v>1</v>
      </c>
      <c r="F334" s="4" t="inlineStr">
        <is>
          <t>通常</t>
        </is>
      </c>
    </row>
    <row r="335">
      <c r="A335" s="20" t="n">
        <v>46195</v>
      </c>
      <c r="B335" s="4" t="inlineStr">
        <is>
          <t>竹内　正美</t>
        </is>
      </c>
      <c r="C335" s="4" t="inlineStr">
        <is>
          <t>08:25</t>
        </is>
      </c>
      <c r="D335" s="4" t="inlineStr">
        <is>
          <t>17:00</t>
        </is>
      </c>
      <c r="E335" s="4" t="n">
        <v>1</v>
      </c>
      <c r="F335" s="4" t="inlineStr">
        <is>
          <t>通常</t>
        </is>
      </c>
    </row>
    <row r="336">
      <c r="A336" s="20" t="n">
        <v>46195</v>
      </c>
      <c r="B336" s="4" t="inlineStr">
        <is>
          <t>菅沼　めぐみ</t>
        </is>
      </c>
      <c r="C336" s="4" t="inlineStr">
        <is>
          <t>08:25</t>
        </is>
      </c>
      <c r="D336" s="4" t="inlineStr">
        <is>
          <t>17:00</t>
        </is>
      </c>
      <c r="E336" s="4" t="n">
        <v>1</v>
      </c>
      <c r="F336" s="4" t="inlineStr">
        <is>
          <t>通常</t>
        </is>
      </c>
    </row>
    <row r="337">
      <c r="A337" s="20" t="n">
        <v>46195</v>
      </c>
      <c r="B337" s="4" t="inlineStr">
        <is>
          <t>森下　　誠</t>
        </is>
      </c>
      <c r="C337" s="4" t="inlineStr">
        <is>
          <t>08:25</t>
        </is>
      </c>
      <c r="D337" s="4" t="inlineStr">
        <is>
          <t>17:00</t>
        </is>
      </c>
      <c r="E337" s="4" t="n">
        <v>1</v>
      </c>
      <c r="F337" s="4" t="inlineStr">
        <is>
          <t>-</t>
        </is>
      </c>
    </row>
    <row r="338">
      <c r="A338" s="20" t="n">
        <v>46196</v>
      </c>
      <c r="B338" s="4" t="inlineStr">
        <is>
          <t>図司　智子</t>
        </is>
      </c>
      <c r="C338" s="4" t="inlineStr">
        <is>
          <t>08:25</t>
        </is>
      </c>
      <c r="D338" s="4" t="inlineStr">
        <is>
          <t>17:00</t>
        </is>
      </c>
      <c r="E338" s="4" t="n">
        <v>1</v>
      </c>
      <c r="F338" s="4" t="inlineStr">
        <is>
          <t>通常</t>
        </is>
      </c>
    </row>
    <row r="339">
      <c r="A339" s="20" t="n">
        <v>46196</v>
      </c>
      <c r="B339" s="4" t="inlineStr">
        <is>
          <t>宮島　　剛</t>
        </is>
      </c>
      <c r="C339" s="4" t="inlineStr">
        <is>
          <t>08:25</t>
        </is>
      </c>
      <c r="D339" s="4" t="inlineStr">
        <is>
          <t>17:00</t>
        </is>
      </c>
      <c r="E339" s="4" t="n">
        <v>1</v>
      </c>
      <c r="F339" s="4" t="inlineStr">
        <is>
          <t>通常</t>
        </is>
      </c>
    </row>
    <row r="340">
      <c r="A340" s="20" t="n">
        <v>46196</v>
      </c>
      <c r="B340" s="4" t="inlineStr">
        <is>
          <t>冨田　裕子</t>
        </is>
      </c>
      <c r="C340" s="4" t="inlineStr">
        <is>
          <t>08:25</t>
        </is>
      </c>
      <c r="D340" s="4" t="inlineStr">
        <is>
          <t>17:00</t>
        </is>
      </c>
      <c r="E340" s="4" t="n">
        <v>1</v>
      </c>
      <c r="F340" s="4" t="inlineStr">
        <is>
          <t>通常</t>
        </is>
      </c>
    </row>
    <row r="341">
      <c r="A341" s="20" t="n">
        <v>46196</v>
      </c>
      <c r="B341" s="4" t="inlineStr">
        <is>
          <t>森岡　真由美</t>
        </is>
      </c>
      <c r="C341" s="4" t="inlineStr">
        <is>
          <t>08:25</t>
        </is>
      </c>
      <c r="D341" s="4" t="inlineStr">
        <is>
          <t>17:00</t>
        </is>
      </c>
      <c r="E341" s="4" t="n">
        <v>1</v>
      </c>
      <c r="F341" s="4" t="inlineStr">
        <is>
          <t>通常</t>
        </is>
      </c>
    </row>
    <row r="342">
      <c r="A342" s="20" t="n">
        <v>46196</v>
      </c>
      <c r="B342" s="4" t="inlineStr">
        <is>
          <t>竹内　正美</t>
        </is>
      </c>
      <c r="C342" s="4" t="inlineStr">
        <is>
          <t>08:25</t>
        </is>
      </c>
      <c r="D342" s="4" t="inlineStr">
        <is>
          <t>17:00</t>
        </is>
      </c>
      <c r="E342" s="4" t="n">
        <v>1</v>
      </c>
      <c r="F342" s="4" t="inlineStr">
        <is>
          <t>通常</t>
        </is>
      </c>
    </row>
    <row r="343">
      <c r="A343" s="20" t="n">
        <v>46196</v>
      </c>
      <c r="B343" s="4" t="inlineStr">
        <is>
          <t>菅沼　めぐみ</t>
        </is>
      </c>
      <c r="C343" s="4" t="inlineStr">
        <is>
          <t>08:25</t>
        </is>
      </c>
      <c r="D343" s="4" t="inlineStr">
        <is>
          <t>17:00</t>
        </is>
      </c>
      <c r="E343" s="4" t="n">
        <v>1</v>
      </c>
      <c r="F343" s="4" t="inlineStr">
        <is>
          <t>通常</t>
        </is>
      </c>
    </row>
    <row r="344">
      <c r="A344" s="20" t="n">
        <v>46196</v>
      </c>
      <c r="B344" s="4" t="inlineStr">
        <is>
          <t>森下　　誠</t>
        </is>
      </c>
      <c r="C344" s="4" t="inlineStr">
        <is>
          <t>08:25</t>
        </is>
      </c>
      <c r="D344" s="4" t="inlineStr">
        <is>
          <t>17:00</t>
        </is>
      </c>
      <c r="E344" s="4" t="n">
        <v>1</v>
      </c>
      <c r="F344" s="4" t="inlineStr">
        <is>
          <t>-</t>
        </is>
      </c>
    </row>
    <row r="345">
      <c r="A345" s="20" t="n">
        <v>46197</v>
      </c>
      <c r="B345" s="4" t="inlineStr">
        <is>
          <t>図司　智子</t>
        </is>
      </c>
      <c r="C345" s="4" t="inlineStr">
        <is>
          <t>08:25</t>
        </is>
      </c>
      <c r="D345" s="4" t="inlineStr">
        <is>
          <t>17:00</t>
        </is>
      </c>
      <c r="E345" s="4" t="n">
        <v>1</v>
      </c>
      <c r="F345" s="4" t="inlineStr">
        <is>
          <t>通常</t>
        </is>
      </c>
    </row>
    <row r="346">
      <c r="A346" s="20" t="n">
        <v>46197</v>
      </c>
      <c r="B346" s="4" t="inlineStr">
        <is>
          <t>宮島　　剛</t>
        </is>
      </c>
      <c r="C346" s="4" t="inlineStr">
        <is>
          <t>08:25</t>
        </is>
      </c>
      <c r="D346" s="4" t="inlineStr">
        <is>
          <t>17:00</t>
        </is>
      </c>
      <c r="E346" s="4" t="n">
        <v>1</v>
      </c>
      <c r="F346" s="4" t="inlineStr">
        <is>
          <t>通常</t>
        </is>
      </c>
    </row>
    <row r="347">
      <c r="A347" s="20" t="n">
        <v>46197</v>
      </c>
      <c r="B347" s="4" t="inlineStr">
        <is>
          <t>冨田　裕子</t>
        </is>
      </c>
      <c r="C347" s="4" t="inlineStr">
        <is>
          <t>08:25</t>
        </is>
      </c>
      <c r="D347" s="4" t="inlineStr">
        <is>
          <t>17:00</t>
        </is>
      </c>
      <c r="E347" s="4" t="n">
        <v>1</v>
      </c>
      <c r="F347" s="4" t="inlineStr">
        <is>
          <t>通常</t>
        </is>
      </c>
    </row>
    <row r="348">
      <c r="A348" s="20" t="n">
        <v>46197</v>
      </c>
      <c r="B348" s="4" t="inlineStr">
        <is>
          <t>森岡　真由美</t>
        </is>
      </c>
      <c r="C348" s="4" t="inlineStr">
        <is>
          <t>08:25</t>
        </is>
      </c>
      <c r="D348" s="4" t="inlineStr">
        <is>
          <t>17:00</t>
        </is>
      </c>
      <c r="E348" s="4" t="n">
        <v>1</v>
      </c>
      <c r="F348" s="4" t="inlineStr">
        <is>
          <t>通常</t>
        </is>
      </c>
    </row>
    <row r="349">
      <c r="A349" s="20" t="n">
        <v>46197</v>
      </c>
      <c r="B349" s="4" t="inlineStr">
        <is>
          <t>竹内　正美</t>
        </is>
      </c>
      <c r="C349" s="4" t="inlineStr">
        <is>
          <t>08:25</t>
        </is>
      </c>
      <c r="D349" s="4" t="inlineStr">
        <is>
          <t>17:00</t>
        </is>
      </c>
      <c r="E349" s="4" t="n">
        <v>1</v>
      </c>
      <c r="F349" s="4" t="inlineStr">
        <is>
          <t>通常</t>
        </is>
      </c>
    </row>
    <row r="350">
      <c r="A350" s="20" t="n">
        <v>46197</v>
      </c>
      <c r="B350" s="4" t="inlineStr">
        <is>
          <t>菅沼　めぐみ</t>
        </is>
      </c>
      <c r="C350" s="4" t="inlineStr">
        <is>
          <t>08:25</t>
        </is>
      </c>
      <c r="D350" s="4" t="inlineStr">
        <is>
          <t>17:00</t>
        </is>
      </c>
      <c r="E350" s="4" t="n">
        <v>1</v>
      </c>
      <c r="F350" s="4" t="inlineStr">
        <is>
          <t>通常</t>
        </is>
      </c>
    </row>
    <row r="351">
      <c r="A351" s="20" t="n">
        <v>46197</v>
      </c>
      <c r="B351" s="4" t="inlineStr">
        <is>
          <t>森下　　誠</t>
        </is>
      </c>
      <c r="C351" s="4" t="inlineStr">
        <is>
          <t>08:25</t>
        </is>
      </c>
      <c r="D351" s="4" t="inlineStr">
        <is>
          <t>17:00</t>
        </is>
      </c>
      <c r="E351" s="4" t="n">
        <v>1</v>
      </c>
      <c r="F351" s="4" t="inlineStr">
        <is>
          <t>-</t>
        </is>
      </c>
    </row>
    <row r="352">
      <c r="A352" s="20" t="n">
        <v>46198</v>
      </c>
      <c r="B352" s="4" t="inlineStr">
        <is>
          <t>図司　智子</t>
        </is>
      </c>
      <c r="C352" s="4" t="inlineStr">
        <is>
          <t>08:25</t>
        </is>
      </c>
      <c r="D352" s="4" t="inlineStr">
        <is>
          <t>17:00</t>
        </is>
      </c>
      <c r="E352" s="4" t="n">
        <v>1</v>
      </c>
      <c r="F352" s="4" t="inlineStr">
        <is>
          <t>通常</t>
        </is>
      </c>
    </row>
    <row r="353">
      <c r="A353" s="20" t="n">
        <v>46198</v>
      </c>
      <c r="B353" s="4" t="inlineStr">
        <is>
          <t>宮島　　剛</t>
        </is>
      </c>
      <c r="C353" s="4" t="inlineStr">
        <is>
          <t>08:25</t>
        </is>
      </c>
      <c r="D353" s="4" t="inlineStr">
        <is>
          <t>17:00</t>
        </is>
      </c>
      <c r="E353" s="4" t="n">
        <v>1</v>
      </c>
      <c r="F353" s="4" t="inlineStr">
        <is>
          <t>通常</t>
        </is>
      </c>
    </row>
    <row r="354">
      <c r="A354" s="20" t="n">
        <v>46198</v>
      </c>
      <c r="B354" s="4" t="inlineStr">
        <is>
          <t>冨田　裕子</t>
        </is>
      </c>
      <c r="C354" s="4" t="inlineStr">
        <is>
          <t>08:25</t>
        </is>
      </c>
      <c r="D354" s="4" t="inlineStr">
        <is>
          <t>17:00</t>
        </is>
      </c>
      <c r="E354" s="4" t="n">
        <v>1</v>
      </c>
      <c r="F354" s="4" t="inlineStr">
        <is>
          <t>通常</t>
        </is>
      </c>
    </row>
    <row r="355">
      <c r="A355" s="20" t="n">
        <v>46198</v>
      </c>
      <c r="B355" s="4" t="inlineStr">
        <is>
          <t>森岡　真由美</t>
        </is>
      </c>
      <c r="C355" s="4" t="inlineStr">
        <is>
          <t>08:25</t>
        </is>
      </c>
      <c r="D355" s="4" t="inlineStr">
        <is>
          <t>17:00</t>
        </is>
      </c>
      <c r="E355" s="4" t="n">
        <v>1</v>
      </c>
      <c r="F355" s="4" t="inlineStr">
        <is>
          <t>通常</t>
        </is>
      </c>
    </row>
    <row r="356">
      <c r="A356" s="20" t="n">
        <v>46198</v>
      </c>
      <c r="B356" s="4" t="inlineStr">
        <is>
          <t>竹内　正美</t>
        </is>
      </c>
      <c r="C356" s="4" t="inlineStr">
        <is>
          <t>08:25</t>
        </is>
      </c>
      <c r="D356" s="4" t="inlineStr">
        <is>
          <t>17:00</t>
        </is>
      </c>
      <c r="E356" s="4" t="n">
        <v>1</v>
      </c>
      <c r="F356" s="4" t="inlineStr">
        <is>
          <t>通常</t>
        </is>
      </c>
    </row>
    <row r="357">
      <c r="A357" s="20" t="n">
        <v>46198</v>
      </c>
      <c r="B357" s="4" t="inlineStr">
        <is>
          <t>菅沼　めぐみ</t>
        </is>
      </c>
      <c r="C357" s="4" t="inlineStr">
        <is>
          <t>08:25</t>
        </is>
      </c>
      <c r="D357" s="4" t="inlineStr">
        <is>
          <t>17:00</t>
        </is>
      </c>
      <c r="E357" s="4" t="n">
        <v>1</v>
      </c>
      <c r="F357" s="4" t="inlineStr">
        <is>
          <t>通常</t>
        </is>
      </c>
    </row>
    <row r="358">
      <c r="A358" s="20" t="n">
        <v>46198</v>
      </c>
      <c r="B358" s="4" t="inlineStr">
        <is>
          <t>森下　　誠</t>
        </is>
      </c>
      <c r="C358" s="4" t="inlineStr">
        <is>
          <t>08:25</t>
        </is>
      </c>
      <c r="D358" s="4" t="inlineStr">
        <is>
          <t>17:00</t>
        </is>
      </c>
      <c r="E358" s="4" t="n">
        <v>1</v>
      </c>
      <c r="F358" s="4" t="inlineStr">
        <is>
          <t>-</t>
        </is>
      </c>
    </row>
    <row r="359">
      <c r="A359" s="20" t="n">
        <v>46199</v>
      </c>
      <c r="B359" s="4" t="inlineStr">
        <is>
          <t>図司　智子</t>
        </is>
      </c>
      <c r="C359" s="4" t="inlineStr">
        <is>
          <t>08:25</t>
        </is>
      </c>
      <c r="D359" s="4" t="inlineStr">
        <is>
          <t>17:00</t>
        </is>
      </c>
      <c r="E359" s="4" t="n">
        <v>1</v>
      </c>
      <c r="F359" s="4" t="inlineStr">
        <is>
          <t>通常</t>
        </is>
      </c>
    </row>
    <row r="360">
      <c r="A360" s="20" t="n">
        <v>46199</v>
      </c>
      <c r="B360" s="4" t="inlineStr">
        <is>
          <t>宮島　　剛</t>
        </is>
      </c>
      <c r="C360" s="4" t="inlineStr">
        <is>
          <t>08:25</t>
        </is>
      </c>
      <c r="D360" s="4" t="inlineStr">
        <is>
          <t>17:00</t>
        </is>
      </c>
      <c r="E360" s="4" t="n">
        <v>1</v>
      </c>
      <c r="F360" s="4" t="inlineStr">
        <is>
          <t>通常</t>
        </is>
      </c>
    </row>
    <row r="361">
      <c r="A361" s="20" t="n">
        <v>46199</v>
      </c>
      <c r="B361" s="4" t="inlineStr">
        <is>
          <t>冨田　裕子</t>
        </is>
      </c>
      <c r="C361" s="4" t="inlineStr">
        <is>
          <t>08:25</t>
        </is>
      </c>
      <c r="D361" s="4" t="inlineStr">
        <is>
          <t>17:00</t>
        </is>
      </c>
      <c r="E361" s="4" t="n">
        <v>1</v>
      </c>
      <c r="F361" s="4" t="inlineStr">
        <is>
          <t>通常</t>
        </is>
      </c>
    </row>
    <row r="362">
      <c r="A362" s="20" t="n">
        <v>46199</v>
      </c>
      <c r="B362" s="4" t="inlineStr">
        <is>
          <t>森岡　真由美</t>
        </is>
      </c>
      <c r="C362" s="4" t="inlineStr">
        <is>
          <t>08:25</t>
        </is>
      </c>
      <c r="D362" s="4" t="inlineStr">
        <is>
          <t>17:00</t>
        </is>
      </c>
      <c r="E362" s="4" t="n">
        <v>1</v>
      </c>
      <c r="F362" s="4" t="inlineStr">
        <is>
          <t>通常</t>
        </is>
      </c>
    </row>
    <row r="363">
      <c r="A363" s="20" t="n">
        <v>46199</v>
      </c>
      <c r="B363" s="4" t="inlineStr">
        <is>
          <t>竹内　正美</t>
        </is>
      </c>
      <c r="C363" s="4" t="inlineStr">
        <is>
          <t>08:25</t>
        </is>
      </c>
      <c r="D363" s="4" t="inlineStr">
        <is>
          <t>17:00</t>
        </is>
      </c>
      <c r="E363" s="4" t="n">
        <v>1</v>
      </c>
      <c r="F363" s="4" t="inlineStr">
        <is>
          <t>通常</t>
        </is>
      </c>
    </row>
    <row r="364">
      <c r="A364" s="20" t="n">
        <v>46199</v>
      </c>
      <c r="B364" s="4" t="inlineStr">
        <is>
          <t>菅沼　めぐみ</t>
        </is>
      </c>
      <c r="C364" s="4" t="inlineStr">
        <is>
          <t>08:25</t>
        </is>
      </c>
      <c r="D364" s="4" t="inlineStr">
        <is>
          <t>17:00</t>
        </is>
      </c>
      <c r="E364" s="4" t="n">
        <v>1</v>
      </c>
      <c r="F364" s="4" t="inlineStr">
        <is>
          <t>通常</t>
        </is>
      </c>
    </row>
    <row r="365">
      <c r="A365" s="20" t="n">
        <v>46199</v>
      </c>
      <c r="B365" s="4" t="inlineStr">
        <is>
          <t>森下　　誠</t>
        </is>
      </c>
      <c r="C365" s="4" t="inlineStr">
        <is>
          <t>08:25</t>
        </is>
      </c>
      <c r="D365" s="4" t="inlineStr">
        <is>
          <t>17:00</t>
        </is>
      </c>
      <c r="E365" s="4" t="n">
        <v>1</v>
      </c>
      <c r="F365" s="4" t="inlineStr">
        <is>
          <t>-</t>
        </is>
      </c>
    </row>
    <row r="366">
      <c r="A366" s="20" t="n">
        <v>46200</v>
      </c>
      <c r="B366" s="4" t="inlineStr">
        <is>
          <t>図司　智子</t>
        </is>
      </c>
      <c r="C366" s="4" t="inlineStr">
        <is>
          <t>休</t>
        </is>
      </c>
      <c r="D366" s="4" t="inlineStr">
        <is>
          <t>休</t>
        </is>
      </c>
      <c r="E366" s="4" t="n">
        <v>1</v>
      </c>
      <c r="F366" s="4" t="inlineStr">
        <is>
          <t>休</t>
        </is>
      </c>
    </row>
    <row r="367">
      <c r="A367" s="20" t="n">
        <v>46200</v>
      </c>
      <c r="B367" s="4" t="inlineStr">
        <is>
          <t>宮島　　剛</t>
        </is>
      </c>
      <c r="C367" s="4" t="inlineStr">
        <is>
          <t>休</t>
        </is>
      </c>
      <c r="D367" s="4" t="inlineStr">
        <is>
          <t>休</t>
        </is>
      </c>
      <c r="E367" s="4" t="n">
        <v>1</v>
      </c>
      <c r="F367" s="4" t="inlineStr">
        <is>
          <t>休</t>
        </is>
      </c>
    </row>
    <row r="368">
      <c r="A368" s="20" t="n">
        <v>46200</v>
      </c>
      <c r="B368" s="4" t="inlineStr">
        <is>
          <t>冨田　裕子</t>
        </is>
      </c>
      <c r="C368" s="4" t="inlineStr">
        <is>
          <t>休</t>
        </is>
      </c>
      <c r="D368" s="4" t="inlineStr">
        <is>
          <t>休</t>
        </is>
      </c>
      <c r="E368" s="4" t="n">
        <v>1</v>
      </c>
      <c r="F368" s="4" t="inlineStr">
        <is>
          <t>休</t>
        </is>
      </c>
    </row>
    <row r="369">
      <c r="A369" s="20" t="n">
        <v>46200</v>
      </c>
      <c r="B369" s="4" t="inlineStr">
        <is>
          <t>森岡　真由美</t>
        </is>
      </c>
      <c r="C369" s="4" t="inlineStr">
        <is>
          <t>休</t>
        </is>
      </c>
      <c r="D369" s="4" t="inlineStr">
        <is>
          <t>休</t>
        </is>
      </c>
      <c r="E369" s="4" t="n">
        <v>1</v>
      </c>
      <c r="F369" s="4" t="inlineStr">
        <is>
          <t>休</t>
        </is>
      </c>
    </row>
    <row r="370">
      <c r="A370" s="20" t="n">
        <v>46200</v>
      </c>
      <c r="B370" s="4" t="inlineStr">
        <is>
          <t>竹内　正美</t>
        </is>
      </c>
      <c r="C370" s="4" t="inlineStr">
        <is>
          <t>休</t>
        </is>
      </c>
      <c r="D370" s="4" t="inlineStr">
        <is>
          <t>休</t>
        </is>
      </c>
      <c r="E370" s="4" t="n">
        <v>1</v>
      </c>
      <c r="F370" s="4" t="inlineStr">
        <is>
          <t>休</t>
        </is>
      </c>
    </row>
    <row r="371">
      <c r="A371" s="20" t="n">
        <v>46200</v>
      </c>
      <c r="B371" s="4" t="inlineStr">
        <is>
          <t>菅沼　めぐみ</t>
        </is>
      </c>
      <c r="C371" s="4" t="inlineStr">
        <is>
          <t>休</t>
        </is>
      </c>
      <c r="D371" s="4" t="inlineStr">
        <is>
          <t>休</t>
        </is>
      </c>
      <c r="E371" s="4" t="n">
        <v>1</v>
      </c>
      <c r="F371" s="4" t="inlineStr">
        <is>
          <t>休</t>
        </is>
      </c>
    </row>
    <row r="372">
      <c r="A372" s="20" t="n">
        <v>46200</v>
      </c>
      <c r="B372" s="4" t="inlineStr">
        <is>
          <t>森下　　誠</t>
        </is>
      </c>
      <c r="C372" s="4" t="inlineStr">
        <is>
          <t>休</t>
        </is>
      </c>
      <c r="D372" s="4" t="inlineStr">
        <is>
          <t>休</t>
        </is>
      </c>
      <c r="E372" s="4" t="n">
        <v>1</v>
      </c>
      <c r="F372" s="4" t="inlineStr">
        <is>
          <t>休</t>
        </is>
      </c>
    </row>
    <row r="373">
      <c r="A373" s="20" t="n">
        <v>46201</v>
      </c>
      <c r="B373" s="4" t="inlineStr">
        <is>
          <t>図司　智子</t>
        </is>
      </c>
      <c r="C373" s="4" t="inlineStr">
        <is>
          <t>08:25</t>
        </is>
      </c>
      <c r="D373" s="4" t="inlineStr">
        <is>
          <t>17:00</t>
        </is>
      </c>
      <c r="E373" s="4" t="n">
        <v>1</v>
      </c>
      <c r="F373" s="4" t="inlineStr">
        <is>
          <t>通常</t>
        </is>
      </c>
    </row>
    <row r="374">
      <c r="A374" s="20" t="n">
        <v>46201</v>
      </c>
      <c r="B374" s="4" t="inlineStr">
        <is>
          <t>宮島　　剛</t>
        </is>
      </c>
      <c r="C374" s="4" t="inlineStr">
        <is>
          <t>08:25</t>
        </is>
      </c>
      <c r="D374" s="4" t="inlineStr">
        <is>
          <t>17:00</t>
        </is>
      </c>
      <c r="E374" s="4" t="n">
        <v>1</v>
      </c>
      <c r="F374" s="4" t="inlineStr">
        <is>
          <t>通常</t>
        </is>
      </c>
    </row>
    <row r="375">
      <c r="A375" s="20" t="n">
        <v>46201</v>
      </c>
      <c r="B375" s="4" t="inlineStr">
        <is>
          <t>冨田　裕子</t>
        </is>
      </c>
      <c r="C375" s="4" t="inlineStr">
        <is>
          <t>08:25</t>
        </is>
      </c>
      <c r="D375" s="4" t="inlineStr">
        <is>
          <t>17:00</t>
        </is>
      </c>
      <c r="E375" s="4" t="n">
        <v>1</v>
      </c>
      <c r="F375" s="4" t="inlineStr">
        <is>
          <t>通常</t>
        </is>
      </c>
    </row>
    <row r="376">
      <c r="A376" s="20" t="n">
        <v>46201</v>
      </c>
      <c r="B376" s="4" t="inlineStr">
        <is>
          <t>森岡　真由美</t>
        </is>
      </c>
      <c r="C376" s="4" t="inlineStr">
        <is>
          <t>08:25</t>
        </is>
      </c>
      <c r="D376" s="4" t="inlineStr">
        <is>
          <t>17:00</t>
        </is>
      </c>
      <c r="E376" s="4" t="n">
        <v>1</v>
      </c>
      <c r="F376" s="4" t="inlineStr">
        <is>
          <t>通常</t>
        </is>
      </c>
    </row>
    <row r="377">
      <c r="A377" s="20" t="n">
        <v>46201</v>
      </c>
      <c r="B377" s="4" t="inlineStr">
        <is>
          <t>竹内　正美</t>
        </is>
      </c>
      <c r="C377" s="4" t="inlineStr">
        <is>
          <t>08:25</t>
        </is>
      </c>
      <c r="D377" s="4" t="inlineStr">
        <is>
          <t>17:00</t>
        </is>
      </c>
      <c r="E377" s="4" t="n">
        <v>1</v>
      </c>
      <c r="F377" s="4" t="inlineStr">
        <is>
          <t>通常</t>
        </is>
      </c>
    </row>
    <row r="378">
      <c r="A378" s="20" t="n">
        <v>46201</v>
      </c>
      <c r="B378" s="4" t="inlineStr">
        <is>
          <t>菅沼　めぐみ</t>
        </is>
      </c>
      <c r="C378" s="4" t="inlineStr">
        <is>
          <t>08:25</t>
        </is>
      </c>
      <c r="D378" s="4" t="inlineStr">
        <is>
          <t>17:00</t>
        </is>
      </c>
      <c r="E378" s="4" t="n">
        <v>1</v>
      </c>
      <c r="F378" s="4" t="inlineStr">
        <is>
          <t>通常</t>
        </is>
      </c>
    </row>
    <row r="379">
      <c r="A379" s="20" t="n">
        <v>46201</v>
      </c>
      <c r="B379" s="4" t="inlineStr">
        <is>
          <t>森下　　誠</t>
        </is>
      </c>
      <c r="C379" s="4" t="inlineStr">
        <is>
          <t>08:25</t>
        </is>
      </c>
      <c r="D379" s="4" t="inlineStr">
        <is>
          <t>17:00</t>
        </is>
      </c>
      <c r="E379" s="4" t="n">
        <v>1</v>
      </c>
      <c r="F379" s="4" t="inlineStr">
        <is>
          <t>-</t>
        </is>
      </c>
    </row>
    <row r="380">
      <c r="A380" s="20" t="n">
        <v>46202</v>
      </c>
      <c r="B380" s="4" t="inlineStr">
        <is>
          <t>図司　智子</t>
        </is>
      </c>
      <c r="C380" s="4" t="inlineStr">
        <is>
          <t>08:25</t>
        </is>
      </c>
      <c r="D380" s="4" t="inlineStr">
        <is>
          <t>17:00</t>
        </is>
      </c>
      <c r="E380" s="4" t="n">
        <v>1</v>
      </c>
      <c r="F380" s="4" t="inlineStr">
        <is>
          <t>通常</t>
        </is>
      </c>
    </row>
    <row r="381">
      <c r="A381" s="20" t="n">
        <v>46202</v>
      </c>
      <c r="B381" s="4" t="inlineStr">
        <is>
          <t>宮島　　剛</t>
        </is>
      </c>
      <c r="C381" s="4" t="inlineStr">
        <is>
          <t>08:25</t>
        </is>
      </c>
      <c r="D381" s="4" t="inlineStr">
        <is>
          <t>17:00</t>
        </is>
      </c>
      <c r="E381" s="4" t="n">
        <v>1</v>
      </c>
      <c r="F381" s="4" t="inlineStr">
        <is>
          <t>通常</t>
        </is>
      </c>
    </row>
    <row r="382">
      <c r="A382" s="20" t="n">
        <v>46202</v>
      </c>
      <c r="B382" s="4" t="inlineStr">
        <is>
          <t>冨田　裕子</t>
        </is>
      </c>
      <c r="C382" s="4" t="inlineStr">
        <is>
          <t>08:25</t>
        </is>
      </c>
      <c r="D382" s="4" t="inlineStr">
        <is>
          <t>17:00</t>
        </is>
      </c>
      <c r="E382" s="4" t="n">
        <v>1</v>
      </c>
      <c r="F382" s="4" t="inlineStr">
        <is>
          <t>通常</t>
        </is>
      </c>
    </row>
    <row r="383">
      <c r="A383" s="20" t="n">
        <v>46202</v>
      </c>
      <c r="B383" s="4" t="inlineStr">
        <is>
          <t>森岡　真由美</t>
        </is>
      </c>
      <c r="C383" s="4" t="inlineStr">
        <is>
          <t>08:25</t>
        </is>
      </c>
      <c r="D383" s="4" t="inlineStr">
        <is>
          <t>17:00</t>
        </is>
      </c>
      <c r="E383" s="4" t="n">
        <v>1</v>
      </c>
      <c r="F383" s="4" t="inlineStr">
        <is>
          <t>通常</t>
        </is>
      </c>
    </row>
    <row r="384">
      <c r="A384" s="20" t="n">
        <v>46202</v>
      </c>
      <c r="B384" s="4" t="inlineStr">
        <is>
          <t>竹内　正美</t>
        </is>
      </c>
      <c r="C384" s="4" t="inlineStr">
        <is>
          <t>08:25</t>
        </is>
      </c>
      <c r="D384" s="4" t="inlineStr">
        <is>
          <t>17:00</t>
        </is>
      </c>
      <c r="E384" s="4" t="n">
        <v>1</v>
      </c>
      <c r="F384" s="4" t="inlineStr">
        <is>
          <t>通常</t>
        </is>
      </c>
    </row>
    <row r="385">
      <c r="A385" s="20" t="n">
        <v>46202</v>
      </c>
      <c r="B385" s="4" t="inlineStr">
        <is>
          <t>菅沼　めぐみ</t>
        </is>
      </c>
      <c r="C385" s="4" t="inlineStr">
        <is>
          <t>08:25</t>
        </is>
      </c>
      <c r="D385" s="4" t="inlineStr">
        <is>
          <t>17:00</t>
        </is>
      </c>
      <c r="E385" s="4" t="n">
        <v>1</v>
      </c>
      <c r="F385" s="4" t="inlineStr">
        <is>
          <t>通常</t>
        </is>
      </c>
    </row>
    <row r="386">
      <c r="A386" s="20" t="n">
        <v>46202</v>
      </c>
      <c r="B386" s="4" t="inlineStr">
        <is>
          <t>森下　　誠</t>
        </is>
      </c>
      <c r="C386" s="4" t="inlineStr">
        <is>
          <t>08:25</t>
        </is>
      </c>
      <c r="D386" s="4" t="inlineStr">
        <is>
          <t>17:00</t>
        </is>
      </c>
      <c r="E386" s="4" t="n">
        <v>1</v>
      </c>
      <c r="F386" s="4" t="inlineStr">
        <is>
          <t>-</t>
        </is>
      </c>
    </row>
    <row r="387">
      <c r="A387" s="20" t="n">
        <v>46203</v>
      </c>
      <c r="B387" s="4" t="inlineStr">
        <is>
          <t>図司　智子</t>
        </is>
      </c>
      <c r="C387" s="4" t="inlineStr">
        <is>
          <t>08:25</t>
        </is>
      </c>
      <c r="D387" s="4" t="inlineStr">
        <is>
          <t>17:00</t>
        </is>
      </c>
      <c r="E387" s="4" t="n">
        <v>1</v>
      </c>
      <c r="F387" s="4" t="inlineStr">
        <is>
          <t>通常</t>
        </is>
      </c>
    </row>
    <row r="388">
      <c r="A388" s="20" t="n">
        <v>46203</v>
      </c>
      <c r="B388" s="4" t="inlineStr">
        <is>
          <t>宮島　　剛</t>
        </is>
      </c>
      <c r="C388" s="4" t="inlineStr">
        <is>
          <t>08:25</t>
        </is>
      </c>
      <c r="D388" s="4" t="inlineStr">
        <is>
          <t>17:00</t>
        </is>
      </c>
      <c r="E388" s="4" t="n">
        <v>1</v>
      </c>
      <c r="F388" s="4" t="inlineStr">
        <is>
          <t>通常</t>
        </is>
      </c>
    </row>
    <row r="389">
      <c r="A389" s="20" t="n">
        <v>46203</v>
      </c>
      <c r="B389" s="4" t="inlineStr">
        <is>
          <t>冨田　裕子</t>
        </is>
      </c>
      <c r="C389" s="4" t="inlineStr">
        <is>
          <t>08:25</t>
        </is>
      </c>
      <c r="D389" s="4" t="inlineStr">
        <is>
          <t>17:00</t>
        </is>
      </c>
      <c r="E389" s="4" t="n">
        <v>1</v>
      </c>
      <c r="F389" s="4" t="inlineStr">
        <is>
          <t>通常</t>
        </is>
      </c>
    </row>
    <row r="390">
      <c r="A390" s="20" t="n">
        <v>46203</v>
      </c>
      <c r="B390" s="4" t="inlineStr">
        <is>
          <t>森岡　真由美</t>
        </is>
      </c>
      <c r="C390" s="4" t="inlineStr">
        <is>
          <t>08:25</t>
        </is>
      </c>
      <c r="D390" s="4" t="inlineStr">
        <is>
          <t>17:00</t>
        </is>
      </c>
      <c r="E390" s="4" t="n">
        <v>1</v>
      </c>
      <c r="F390" s="4" t="inlineStr">
        <is>
          <t>通常</t>
        </is>
      </c>
    </row>
    <row r="391">
      <c r="A391" s="20" t="n">
        <v>46203</v>
      </c>
      <c r="B391" s="4" t="inlineStr">
        <is>
          <t>竹内　正美</t>
        </is>
      </c>
      <c r="C391" s="4" t="inlineStr">
        <is>
          <t>08:25</t>
        </is>
      </c>
      <c r="D391" s="4" t="inlineStr">
        <is>
          <t>17:00</t>
        </is>
      </c>
      <c r="E391" s="4" t="n">
        <v>1</v>
      </c>
      <c r="F391" s="4" t="inlineStr">
        <is>
          <t>通常</t>
        </is>
      </c>
    </row>
    <row r="392">
      <c r="A392" s="20" t="n">
        <v>46203</v>
      </c>
      <c r="B392" s="4" t="inlineStr">
        <is>
          <t>菅沼　めぐみ</t>
        </is>
      </c>
      <c r="C392" s="4" t="inlineStr">
        <is>
          <t>08:25</t>
        </is>
      </c>
      <c r="D392" s="4" t="inlineStr">
        <is>
          <t>17:00</t>
        </is>
      </c>
      <c r="E392" s="4" t="n">
        <v>1</v>
      </c>
      <c r="F392" s="4" t="inlineStr">
        <is>
          <t>通常</t>
        </is>
      </c>
    </row>
    <row r="393">
      <c r="A393" s="20" t="n">
        <v>46203</v>
      </c>
      <c r="B393" s="4" t="inlineStr">
        <is>
          <t>森下　　誠</t>
        </is>
      </c>
      <c r="C393" s="4" t="inlineStr">
        <is>
          <t>08:25</t>
        </is>
      </c>
      <c r="D393" s="4" t="inlineStr">
        <is>
          <t>17:00</t>
        </is>
      </c>
      <c r="E393" s="4" t="n">
        <v>1</v>
      </c>
      <c r="F393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2026/05/06 (Wed)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</row>
    <row r="3">
      <c r="A3" s="4" t="inlineStr">
        <is>
          <t>2026/05/07 (Thu)</t>
        </is>
      </c>
      <c r="B3" s="4" t="inlineStr">
        <is>
          <t>32.0% (144/450分)</t>
        </is>
      </c>
      <c r="C3" s="4" t="inlineStr">
        <is>
          <t>63.1% (284/450分)</t>
        </is>
      </c>
      <c r="D3" s="4" t="inlineStr">
        <is>
          <t>68.4% (308/450分)</t>
        </is>
      </c>
      <c r="E3" s="4" t="inlineStr">
        <is>
          <t>休</t>
        </is>
      </c>
      <c r="F3" s="4" t="inlineStr">
        <is>
          <t>52.4% (236/450分)</t>
        </is>
      </c>
      <c r="G3" s="4" t="inlineStr">
        <is>
          <t>75.1% (338/450分)</t>
        </is>
      </c>
      <c r="H3" s="4" t="inlineStr">
        <is>
          <t>0.0% (0/450分)</t>
        </is>
      </c>
    </row>
    <row r="4">
      <c r="A4" s="4" t="inlineStr">
        <is>
          <t>2026/05/08 (Fri)</t>
        </is>
      </c>
      <c r="B4" s="4" t="inlineStr">
        <is>
          <t>48.0% (216/450分)</t>
        </is>
      </c>
      <c r="C4" s="4" t="inlineStr">
        <is>
          <t>105.8% (476/450分)</t>
        </is>
      </c>
      <c r="D4" s="4" t="inlineStr">
        <is>
          <t>92.4% (416/450分)</t>
        </is>
      </c>
      <c r="E4" s="4" t="inlineStr">
        <is>
          <t>休</t>
        </is>
      </c>
      <c r="F4" s="4" t="inlineStr">
        <is>
          <t>92.4% (416/450分)</t>
        </is>
      </c>
      <c r="G4" s="4" t="inlineStr">
        <is>
          <t>92.4% (416/450分)</t>
        </is>
      </c>
      <c r="H4" s="4" t="inlineStr">
        <is>
          <t>33.3% (150/450分)</t>
        </is>
      </c>
    </row>
    <row r="5">
      <c r="A5" s="4" t="inlineStr">
        <is>
          <t>2026/05/09 (Sat)</t>
        </is>
      </c>
      <c r="B5" s="4" t="inlineStr">
        <is>
          <t>休</t>
        </is>
      </c>
      <c r="C5" s="4" t="inlineStr">
        <is>
          <t>休</t>
        </is>
      </c>
      <c r="D5" s="4" t="inlineStr">
        <is>
          <t>休</t>
        </is>
      </c>
      <c r="E5" s="4" t="inlineStr">
        <is>
          <t>休</t>
        </is>
      </c>
      <c r="F5" s="4" t="inlineStr">
        <is>
          <t>休</t>
        </is>
      </c>
      <c r="G5" s="4" t="inlineStr">
        <is>
          <t>休</t>
        </is>
      </c>
      <c r="H5" s="4" t="inlineStr">
        <is>
          <t>休</t>
        </is>
      </c>
    </row>
    <row r="6">
      <c r="A6" s="4" t="inlineStr">
        <is>
          <t>2026/05/10 (Sun)</t>
        </is>
      </c>
      <c r="B6" s="4" t="inlineStr">
        <is>
          <t>休</t>
        </is>
      </c>
      <c r="C6" s="4" t="inlineStr">
        <is>
          <t>休</t>
        </is>
      </c>
      <c r="D6" s="4" t="inlineStr">
        <is>
          <t>休</t>
        </is>
      </c>
      <c r="E6" s="4" t="inlineStr">
        <is>
          <t>休</t>
        </is>
      </c>
      <c r="F6" s="4" t="inlineStr">
        <is>
          <t>休</t>
        </is>
      </c>
      <c r="G6" s="4" t="inlineStr">
        <is>
          <t>休</t>
        </is>
      </c>
      <c r="H6" s="4" t="inlineStr">
        <is>
          <t>休</t>
        </is>
      </c>
    </row>
    <row r="7">
      <c r="A7" s="4" t="inlineStr">
        <is>
          <t>2026/05/11 (Mon)</t>
        </is>
      </c>
      <c r="B7" s="4" t="inlineStr">
        <is>
          <t>56.7% (255/450分)</t>
        </is>
      </c>
      <c r="C7" s="4" t="inlineStr">
        <is>
          <t>108.2% (487/450分)</t>
        </is>
      </c>
      <c r="D7" s="4" t="inlineStr">
        <is>
          <t>78.7% (354/450分)</t>
        </is>
      </c>
      <c r="E7" s="4" t="inlineStr">
        <is>
          <t>96.0% (432/450分)</t>
        </is>
      </c>
      <c r="F7" s="4" t="inlineStr">
        <is>
          <t>97.1% (437/450分)</t>
        </is>
      </c>
      <c r="G7" s="4" t="inlineStr">
        <is>
          <t>82.7% (372/450分)</t>
        </is>
      </c>
      <c r="H7" s="4" t="inlineStr">
        <is>
          <t>0.0% (0/450分)</t>
        </is>
      </c>
    </row>
    <row r="8">
      <c r="A8" s="4" t="inlineStr">
        <is>
          <t>2026/05/12 (Tue)</t>
        </is>
      </c>
      <c r="B8" s="4" t="inlineStr">
        <is>
          <t>74.2% (334/450分)</t>
        </is>
      </c>
      <c r="C8" s="4" t="inlineStr">
        <is>
          <t>95.6% (430/450分)</t>
        </is>
      </c>
      <c r="D8" s="4" t="inlineStr">
        <is>
          <t>82.4% (371/450分)</t>
        </is>
      </c>
      <c r="E8" s="4" t="inlineStr">
        <is>
          <t>25.8% (116/450分)</t>
        </is>
      </c>
      <c r="F8" s="4" t="inlineStr">
        <is>
          <t>84.4% (380/450分)</t>
        </is>
      </c>
      <c r="G8" s="4" t="inlineStr">
        <is>
          <t>12.4% (56/450分)</t>
        </is>
      </c>
      <c r="H8" s="4" t="inlineStr">
        <is>
          <t>0.0% (0/450分)</t>
        </is>
      </c>
    </row>
    <row r="9">
      <c r="A9" s="4" t="inlineStr">
        <is>
          <t>2026/05/13 (Wed)</t>
        </is>
      </c>
      <c r="B9" s="4" t="inlineStr">
        <is>
          <t>18.7% (84/450分)</t>
        </is>
      </c>
      <c r="C9" s="4" t="inlineStr">
        <is>
          <t>休</t>
        </is>
      </c>
      <c r="D9" s="4" t="inlineStr">
        <is>
          <t>82.4% (371/450分)</t>
        </is>
      </c>
      <c r="E9" s="4" t="inlineStr">
        <is>
          <t>52.0% (234/450分)</t>
        </is>
      </c>
      <c r="F9" s="4" t="inlineStr">
        <is>
          <t>90.9% (409/450分)</t>
        </is>
      </c>
      <c r="G9" s="4" t="inlineStr">
        <is>
          <t>49.8% (224/450分)</t>
        </is>
      </c>
      <c r="H9" s="4" t="inlineStr">
        <is>
          <t>53.3% (240/450分)</t>
        </is>
      </c>
    </row>
    <row r="10">
      <c r="A10" s="4" t="inlineStr">
        <is>
          <t>2026/05/14 (Thu)</t>
        </is>
      </c>
      <c r="B10" s="4" t="inlineStr">
        <is>
          <t>0.0% (0/450分)</t>
        </is>
      </c>
      <c r="C10" s="4" t="inlineStr">
        <is>
          <t>65.3% (294/450分)</t>
        </is>
      </c>
      <c r="D10" s="4" t="inlineStr">
        <is>
          <t>82.4% (371/450分)</t>
        </is>
      </c>
      <c r="E10" s="4" t="inlineStr">
        <is>
          <t>64.9% (292/450分)</t>
        </is>
      </c>
      <c r="F10" s="4" t="inlineStr">
        <is>
          <t>76.4% (344/450分)</t>
        </is>
      </c>
      <c r="G10" s="4" t="inlineStr">
        <is>
          <t>51.6% (232/450分)</t>
        </is>
      </c>
      <c r="H10" s="4" t="inlineStr">
        <is>
          <t>0.0% (0/450分)</t>
        </is>
      </c>
    </row>
    <row r="11">
      <c r="A11" s="4" t="inlineStr">
        <is>
          <t>2026/05/15 (Fri)</t>
        </is>
      </c>
      <c r="B11" s="4" t="inlineStr">
        <is>
          <t>0.0% (0/450分)</t>
        </is>
      </c>
      <c r="C11" s="4" t="inlineStr">
        <is>
          <t>0.0% (0/450分)</t>
        </is>
      </c>
      <c r="D11" s="4" t="inlineStr">
        <is>
          <t>82.4% (371/450分)</t>
        </is>
      </c>
      <c r="E11" s="4" t="inlineStr">
        <is>
          <t>93.3% (420/450分)</t>
        </is>
      </c>
      <c r="F11" s="4" t="inlineStr">
        <is>
          <t>0.0% (0/450分)</t>
        </is>
      </c>
      <c r="G11" s="4" t="inlineStr">
        <is>
          <t>80.0% (360/450分)</t>
        </is>
      </c>
      <c r="H11" s="4" t="inlineStr">
        <is>
          <t>0.0% (0/450分)</t>
        </is>
      </c>
    </row>
    <row r="12">
      <c r="A12" s="4" t="inlineStr">
        <is>
          <t>2026/05/16 (Sat)</t>
        </is>
      </c>
      <c r="B12" s="4" t="inlineStr">
        <is>
          <t>休</t>
        </is>
      </c>
      <c r="C12" s="4" t="inlineStr">
        <is>
          <t>休</t>
        </is>
      </c>
      <c r="D12" s="4" t="inlineStr">
        <is>
          <t>休</t>
        </is>
      </c>
      <c r="E12" s="4" t="inlineStr">
        <is>
          <t>休</t>
        </is>
      </c>
      <c r="F12" s="4" t="inlineStr">
        <is>
          <t>休</t>
        </is>
      </c>
      <c r="G12" s="4" t="inlineStr">
        <is>
          <t>休</t>
        </is>
      </c>
      <c r="H12" s="4" t="inlineStr">
        <is>
          <t>休</t>
        </is>
      </c>
    </row>
    <row r="13">
      <c r="A13" s="4" t="inlineStr">
        <is>
          <t>2026/05/17 (Sun)</t>
        </is>
      </c>
      <c r="B13" s="4" t="inlineStr">
        <is>
          <t>休</t>
        </is>
      </c>
      <c r="C13" s="4" t="inlineStr">
        <is>
          <t>休</t>
        </is>
      </c>
      <c r="D13" s="4" t="inlineStr">
        <is>
          <t>休</t>
        </is>
      </c>
      <c r="E13" s="4" t="inlineStr">
        <is>
          <t>休</t>
        </is>
      </c>
      <c r="F13" s="4" t="inlineStr">
        <is>
          <t>休</t>
        </is>
      </c>
      <c r="G13" s="4" t="inlineStr">
        <is>
          <t>休</t>
        </is>
      </c>
      <c r="H13" s="4" t="inlineStr">
        <is>
          <t>休</t>
        </is>
      </c>
    </row>
    <row r="14">
      <c r="A14" s="4" t="inlineStr">
        <is>
          <t>2026/05/18 (Mon)</t>
        </is>
      </c>
      <c r="B14" s="4" t="inlineStr">
        <is>
          <t>休</t>
        </is>
      </c>
      <c r="C14" s="4" t="inlineStr">
        <is>
          <t>0.0% (0/450分)</t>
        </is>
      </c>
      <c r="D14" s="4" t="inlineStr">
        <is>
          <t>82.4% (371/450分)</t>
        </is>
      </c>
      <c r="E14" s="4" t="inlineStr">
        <is>
          <t>90.7% (408/450分)</t>
        </is>
      </c>
      <c r="F14" s="4" t="inlineStr">
        <is>
          <t>0.0% (0/450分)</t>
        </is>
      </c>
      <c r="G14" s="4" t="inlineStr">
        <is>
          <t>77.3% (348/450分)</t>
        </is>
      </c>
      <c r="H14" s="4" t="inlineStr">
        <is>
          <t>0.0% (0/450分)</t>
        </is>
      </c>
    </row>
    <row r="15">
      <c r="A15" s="4" t="inlineStr">
        <is>
          <t>2026/05/19 (Tue)</t>
        </is>
      </c>
      <c r="B15" s="4" t="inlineStr">
        <is>
          <t>0.0% (0/450分)</t>
        </is>
      </c>
      <c r="C15" s="4" t="inlineStr">
        <is>
          <t>0.0% (0/450分)</t>
        </is>
      </c>
      <c r="D15" s="4" t="inlineStr">
        <is>
          <t>41.1% (185/450分)</t>
        </is>
      </c>
      <c r="E15" s="4" t="inlineStr">
        <is>
          <t>0.0% (0/450分)</t>
        </is>
      </c>
      <c r="F15" s="4" t="inlineStr">
        <is>
          <t>0.0% (0/450分)</t>
        </is>
      </c>
      <c r="G15" s="4" t="inlineStr">
        <is>
          <t>0.0% (0/450分)</t>
        </is>
      </c>
      <c r="H15" s="4" t="inlineStr">
        <is>
          <t>0.0% (0/450分)</t>
        </is>
      </c>
    </row>
    <row r="16">
      <c r="A16" s="4" t="inlineStr">
        <is>
          <t>2026/05/20 (Wed)</t>
        </is>
      </c>
      <c r="B16" s="4" t="inlineStr">
        <is>
          <t>0.0% (0/450分)</t>
        </is>
      </c>
      <c r="C16" s="4" t="inlineStr">
        <is>
          <t>0.0% (0/450分)</t>
        </is>
      </c>
      <c r="D16" s="4" t="inlineStr">
        <is>
          <t>0.0% (0/450分)</t>
        </is>
      </c>
      <c r="E16" s="4" t="inlineStr">
        <is>
          <t>0.0% (0/450分)</t>
        </is>
      </c>
      <c r="F16" s="4" t="inlineStr">
        <is>
          <t>0.0% (0/450分)</t>
        </is>
      </c>
      <c r="G16" s="4" t="inlineStr">
        <is>
          <t>0.0% (0/450分)</t>
        </is>
      </c>
      <c r="H16" s="4" t="inlineStr">
        <is>
          <t>0.0% (0/450分)</t>
        </is>
      </c>
    </row>
    <row r="17">
      <c r="A17" s="4" t="inlineStr">
        <is>
          <t>2026/05/21 (Thu)</t>
        </is>
      </c>
      <c r="B17" s="4" t="inlineStr">
        <is>
          <t>0.0% (0/450分)</t>
        </is>
      </c>
      <c r="C17" s="4" t="inlineStr">
        <is>
          <t>0.0% (0/450分)</t>
        </is>
      </c>
      <c r="D17" s="4" t="inlineStr">
        <is>
          <t>0.0% (0/450分)</t>
        </is>
      </c>
      <c r="E17" s="4" t="inlineStr">
        <is>
          <t>0.0% (0/450分)</t>
        </is>
      </c>
      <c r="F17" s="4" t="inlineStr">
        <is>
          <t>0.0% (0/450分)</t>
        </is>
      </c>
      <c r="G17" s="4" t="inlineStr">
        <is>
          <t>0.0% (0/450分)</t>
        </is>
      </c>
      <c r="H17" s="4" t="inlineStr">
        <is>
          <t>0.0% (0/450分)</t>
        </is>
      </c>
    </row>
    <row r="18">
      <c r="A18" s="4" t="inlineStr">
        <is>
          <t>2026/05/22 (Fri)</t>
        </is>
      </c>
      <c r="B18" s="4" t="inlineStr">
        <is>
          <t>0.0% (0/450分)</t>
        </is>
      </c>
      <c r="C18" s="4" t="inlineStr">
        <is>
          <t>0.0% (0/450分)</t>
        </is>
      </c>
      <c r="D18" s="4" t="inlineStr">
        <is>
          <t>0.0% (0/450分)</t>
        </is>
      </c>
      <c r="E18" s="4" t="inlineStr">
        <is>
          <t>0.0% (0/450分)</t>
        </is>
      </c>
      <c r="F18" s="4" t="inlineStr">
        <is>
          <t>0.0% (0/450分)</t>
        </is>
      </c>
      <c r="G18" s="4" t="inlineStr">
        <is>
          <t>休</t>
        </is>
      </c>
      <c r="H18" s="4" t="inlineStr">
        <is>
          <t>0.0% (0/450分)</t>
        </is>
      </c>
    </row>
    <row r="19">
      <c r="A19" s="4" t="inlineStr">
        <is>
          <t>2026/05/23 (Sat)</t>
        </is>
      </c>
      <c r="B19" s="4" t="inlineStr">
        <is>
          <t>休</t>
        </is>
      </c>
      <c r="C19" s="4" t="inlineStr">
        <is>
          <t>休</t>
        </is>
      </c>
      <c r="D19" s="4" t="inlineStr">
        <is>
          <t>休</t>
        </is>
      </c>
      <c r="E19" s="4" t="inlineStr">
        <is>
          <t>休</t>
        </is>
      </c>
      <c r="F19" s="4" t="inlineStr">
        <is>
          <t>休</t>
        </is>
      </c>
      <c r="G19" s="4" t="inlineStr">
        <is>
          <t>休</t>
        </is>
      </c>
      <c r="H19" s="4" t="inlineStr">
        <is>
          <t>休</t>
        </is>
      </c>
    </row>
    <row r="20">
      <c r="A20" s="4" t="inlineStr">
        <is>
          <t>2026/05/24 (Sun)</t>
        </is>
      </c>
      <c r="B20" s="4" t="inlineStr">
        <is>
          <t>休</t>
        </is>
      </c>
      <c r="C20" s="4" t="inlineStr">
        <is>
          <t>休</t>
        </is>
      </c>
      <c r="D20" s="4" t="inlineStr">
        <is>
          <t>休</t>
        </is>
      </c>
      <c r="E20" s="4" t="inlineStr">
        <is>
          <t>休</t>
        </is>
      </c>
      <c r="F20" s="4" t="inlineStr">
        <is>
          <t>休</t>
        </is>
      </c>
      <c r="G20" s="4" t="inlineStr">
        <is>
          <t>休</t>
        </is>
      </c>
      <c r="H20" s="4" t="inlineStr">
        <is>
          <t>休</t>
        </is>
      </c>
    </row>
    <row r="21">
      <c r="A21" s="4" t="inlineStr">
        <is>
          <t>2026/05/25 (Mon)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(0/450分)</t>
        </is>
      </c>
    </row>
    <row r="22">
      <c r="A22" s="4" t="inlineStr">
        <is>
          <t>2026/05/26 (Tue)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(0/450分)</t>
        </is>
      </c>
    </row>
    <row r="23">
      <c r="A23" s="4" t="inlineStr">
        <is>
          <t>2026/05/27 (Wed)</t>
        </is>
      </c>
      <c r="B23" s="4" t="inlineStr">
        <is>
          <t>0.0% (0/450分)</t>
        </is>
      </c>
      <c r="C23" s="4" t="inlineStr">
        <is>
          <t>0.0% (0/450分)</t>
        </is>
      </c>
      <c r="D23" s="4" t="inlineStr">
        <is>
          <t>0.0% (0/450分)</t>
        </is>
      </c>
      <c r="E23" s="4" t="inlineStr">
        <is>
          <t>0.0% (0/450分)</t>
        </is>
      </c>
      <c r="F23" s="4" t="inlineStr">
        <is>
          <t>0.0% (0/450分)</t>
        </is>
      </c>
      <c r="G23" s="4" t="inlineStr">
        <is>
          <t>0.0% (0/450分)</t>
        </is>
      </c>
      <c r="H23" s="4" t="inlineStr">
        <is>
          <t>0.0% (0/450分)</t>
        </is>
      </c>
    </row>
    <row r="24">
      <c r="A24" s="4" t="inlineStr">
        <is>
          <t>2026/05/28 (Thu)</t>
        </is>
      </c>
      <c r="B24" s="4" t="inlineStr">
        <is>
          <t>0.0% (0/450分)</t>
        </is>
      </c>
      <c r="C24" s="4" t="inlineStr">
        <is>
          <t>0.0% (0/450分)</t>
        </is>
      </c>
      <c r="D24" s="4" t="inlineStr">
        <is>
          <t>0.0% (0/450分)</t>
        </is>
      </c>
      <c r="E24" s="4" t="inlineStr">
        <is>
          <t>0.0% (0/450分)</t>
        </is>
      </c>
      <c r="F24" s="4" t="inlineStr">
        <is>
          <t>0.0% (0/450分)</t>
        </is>
      </c>
      <c r="G24" s="4" t="inlineStr">
        <is>
          <t>0.0% (0/450分)</t>
        </is>
      </c>
      <c r="H24" s="4" t="inlineStr">
        <is>
          <t>0.0% (0/450分)</t>
        </is>
      </c>
    </row>
    <row r="25">
      <c r="A25" s="4" t="inlineStr">
        <is>
          <t>2026/05/29 (Fri)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(0/450分)</t>
        </is>
      </c>
    </row>
    <row r="26">
      <c r="A26" s="4" t="inlineStr">
        <is>
          <t>2026/05/30 (Sat)</t>
        </is>
      </c>
      <c r="B26" s="4" t="inlineStr">
        <is>
          <t>休</t>
        </is>
      </c>
      <c r="C26" s="4" t="inlineStr">
        <is>
          <t>休</t>
        </is>
      </c>
      <c r="D26" s="4" t="inlineStr">
        <is>
          <t>休</t>
        </is>
      </c>
      <c r="E26" s="4" t="inlineStr">
        <is>
          <t>休</t>
        </is>
      </c>
      <c r="F26" s="4" t="inlineStr">
        <is>
          <t>休</t>
        </is>
      </c>
      <c r="G26" s="4" t="inlineStr">
        <is>
          <t>休</t>
        </is>
      </c>
      <c r="H26" s="4" t="inlineStr">
        <is>
          <t>休</t>
        </is>
      </c>
    </row>
    <row r="27">
      <c r="A27" s="4" t="inlineStr">
        <is>
          <t>2026/05/31 (Sun)</t>
        </is>
      </c>
      <c r="B27" s="4" t="inlineStr">
        <is>
          <t>休</t>
        </is>
      </c>
      <c r="C27" s="4" t="inlineStr">
        <is>
          <t>休</t>
        </is>
      </c>
      <c r="D27" s="4" t="inlineStr">
        <is>
          <t>休</t>
        </is>
      </c>
      <c r="E27" s="4" t="inlineStr">
        <is>
          <t>休</t>
        </is>
      </c>
      <c r="F27" s="4" t="inlineStr">
        <is>
          <t>休</t>
        </is>
      </c>
      <c r="G27" s="4" t="inlineStr">
        <is>
          <t>休</t>
        </is>
      </c>
      <c r="H27" s="4" t="inlineStr">
        <is>
          <t>休</t>
        </is>
      </c>
    </row>
    <row r="28">
      <c r="A28" s="4" t="inlineStr">
        <is>
          <t>2026/06/01 (Mon)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2026/06/02 (Tue)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2026/06/03 (Wed)</t>
        </is>
      </c>
      <c r="B30" s="4" t="inlineStr">
        <is>
          <t>0.0% (0/450分)</t>
        </is>
      </c>
      <c r="C30" s="4" t="inlineStr">
        <is>
          <t>0.0% (0/450分)</t>
        </is>
      </c>
      <c r="D30" s="4" t="inlineStr">
        <is>
          <t>0.0% (0/450分)</t>
        </is>
      </c>
      <c r="E30" s="4" t="inlineStr">
        <is>
          <t>0.0% (0/450分)</t>
        </is>
      </c>
      <c r="F30" s="4" t="inlineStr">
        <is>
          <t>0.0% (0/450分)</t>
        </is>
      </c>
      <c r="G30" s="4" t="inlineStr">
        <is>
          <t>0.0% (0/450分)</t>
        </is>
      </c>
      <c r="H30" s="4" t="inlineStr">
        <is>
          <t>0.0% (0/0分)</t>
        </is>
      </c>
    </row>
    <row r="31">
      <c r="A31" s="4" t="inlineStr">
        <is>
          <t>2026/06/04 (Thu)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  <c r="H31" s="4" t="inlineStr">
        <is>
          <t>休</t>
        </is>
      </c>
    </row>
    <row r="32">
      <c r="A32" s="4" t="inlineStr">
        <is>
          <t>2026/06/05 (Fri)</t>
        </is>
      </c>
      <c r="B32" s="4" t="inlineStr">
        <is>
          <t>休</t>
        </is>
      </c>
      <c r="C32" s="4" t="inlineStr">
        <is>
          <t>休</t>
        </is>
      </c>
      <c r="D32" s="4" t="inlineStr">
        <is>
          <t>休</t>
        </is>
      </c>
      <c r="E32" s="4" t="inlineStr">
        <is>
          <t>休</t>
        </is>
      </c>
      <c r="F32" s="4" t="inlineStr">
        <is>
          <t>休</t>
        </is>
      </c>
      <c r="G32" s="4" t="inlineStr">
        <is>
          <t>休</t>
        </is>
      </c>
      <c r="H32" s="4" t="inlineStr">
        <is>
          <t>休</t>
        </is>
      </c>
    </row>
    <row r="33">
      <c r="A33" s="4" t="inlineStr">
        <is>
          <t>2026/06/06 (Sat)</t>
        </is>
      </c>
      <c r="B33" s="4" t="inlineStr">
        <is>
          <t>休</t>
        </is>
      </c>
      <c r="C33" s="4" t="inlineStr">
        <is>
          <t>休</t>
        </is>
      </c>
      <c r="D33" s="4" t="inlineStr">
        <is>
          <t>休</t>
        </is>
      </c>
      <c r="E33" s="4" t="inlineStr">
        <is>
          <t>休</t>
        </is>
      </c>
      <c r="F33" s="4" t="inlineStr">
        <is>
          <t>休</t>
        </is>
      </c>
      <c r="G33" s="4" t="inlineStr">
        <is>
          <t>休</t>
        </is>
      </c>
      <c r="H33" s="4" t="inlineStr">
        <is>
          <t>休</t>
        </is>
      </c>
    </row>
    <row r="34">
      <c r="A34" s="4" t="inlineStr">
        <is>
          <t>2026/06/07 (Sun)</t>
        </is>
      </c>
      <c r="B34" s="4" t="inlineStr">
        <is>
          <t>休</t>
        </is>
      </c>
      <c r="C34" s="4" t="inlineStr">
        <is>
          <t>休</t>
        </is>
      </c>
      <c r="D34" s="4" t="inlineStr">
        <is>
          <t>休</t>
        </is>
      </c>
      <c r="E34" s="4" t="inlineStr">
        <is>
          <t>休</t>
        </is>
      </c>
      <c r="F34" s="4" t="inlineStr">
        <is>
          <t>休</t>
        </is>
      </c>
      <c r="G34" s="4" t="inlineStr">
        <is>
          <t>休</t>
        </is>
      </c>
      <c r="H34" s="4" t="inlineStr">
        <is>
          <t>休</t>
        </is>
      </c>
    </row>
    <row r="35">
      <c r="A35" s="4" t="inlineStr">
        <is>
          <t>2026/06/08 (Mon)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2026/06/09 (Tue)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2026/06/10 (Wed)</t>
        </is>
      </c>
      <c r="B37" s="4" t="inlineStr">
        <is>
          <t>0.0% (0/450分)</t>
        </is>
      </c>
      <c r="C37" s="4" t="inlineStr">
        <is>
          <t>0.0% (0/450分)</t>
        </is>
      </c>
      <c r="D37" s="4" t="inlineStr">
        <is>
          <t>0.0% (0/450分)</t>
        </is>
      </c>
      <c r="E37" s="4" t="inlineStr">
        <is>
          <t>0.0% (0/450分)</t>
        </is>
      </c>
      <c r="F37" s="4" t="inlineStr">
        <is>
          <t>0.0% (0/450分)</t>
        </is>
      </c>
      <c r="G37" s="4" t="inlineStr">
        <is>
          <t>0.0% (0/450分)</t>
        </is>
      </c>
      <c r="H37" s="4" t="inlineStr">
        <is>
          <t>0.0% (0/0分)</t>
        </is>
      </c>
    </row>
    <row r="38">
      <c r="A38" s="4" t="inlineStr">
        <is>
          <t>2026/06/11 (Thu)</t>
        </is>
      </c>
      <c r="B38" s="4" t="inlineStr">
        <is>
          <t>0.0% (0/450分)</t>
        </is>
      </c>
      <c r="C38" s="4" t="inlineStr">
        <is>
          <t>0.0% (0/450分)</t>
        </is>
      </c>
      <c r="D38" s="4" t="inlineStr">
        <is>
          <t>0.0% (0/450分)</t>
        </is>
      </c>
      <c r="E38" s="4" t="inlineStr">
        <is>
          <t>0.0% (0/450分)</t>
        </is>
      </c>
      <c r="F38" s="4" t="inlineStr">
        <is>
          <t>0.0% (0/450分)</t>
        </is>
      </c>
      <c r="G38" s="4" t="inlineStr">
        <is>
          <t>0.0% (0/450分)</t>
        </is>
      </c>
      <c r="H38" s="4" t="inlineStr">
        <is>
          <t>0.0% (0/0分)</t>
        </is>
      </c>
    </row>
    <row r="39">
      <c r="A39" s="4" t="inlineStr">
        <is>
          <t>2026/06/12 (Fri)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2026/06/13 (Sat)</t>
        </is>
      </c>
      <c r="B40" s="4" t="inlineStr">
        <is>
          <t>休</t>
        </is>
      </c>
      <c r="C40" s="4" t="inlineStr">
        <is>
          <t>休</t>
        </is>
      </c>
      <c r="D40" s="4" t="inlineStr">
        <is>
          <t>休</t>
        </is>
      </c>
      <c r="E40" s="4" t="inlineStr">
        <is>
          <t>休</t>
        </is>
      </c>
      <c r="F40" s="4" t="inlineStr">
        <is>
          <t>休</t>
        </is>
      </c>
      <c r="G40" s="4" t="inlineStr">
        <is>
          <t>休</t>
        </is>
      </c>
      <c r="H40" s="4" t="inlineStr">
        <is>
          <t>休</t>
        </is>
      </c>
    </row>
    <row r="41">
      <c r="A41" s="4" t="inlineStr">
        <is>
          <t>2026/06/14 (Sun)</t>
        </is>
      </c>
      <c r="B41" s="4" t="inlineStr">
        <is>
          <t>休</t>
        </is>
      </c>
      <c r="C41" s="4" t="inlineStr">
        <is>
          <t>休</t>
        </is>
      </c>
      <c r="D41" s="4" t="inlineStr">
        <is>
          <t>休</t>
        </is>
      </c>
      <c r="E41" s="4" t="inlineStr">
        <is>
          <t>休</t>
        </is>
      </c>
      <c r="F41" s="4" t="inlineStr">
        <is>
          <t>休</t>
        </is>
      </c>
      <c r="G41" s="4" t="inlineStr">
        <is>
          <t>休</t>
        </is>
      </c>
      <c r="H41" s="4" t="inlineStr">
        <is>
          <t>休</t>
        </is>
      </c>
    </row>
    <row r="42">
      <c r="A42" s="4" t="inlineStr">
        <is>
          <t>2026/06/15 (Mon)</t>
        </is>
      </c>
      <c r="B42" s="4" t="inlineStr">
        <is>
          <t>0.0% (0/450分)</t>
        </is>
      </c>
      <c r="C42" s="4" t="inlineStr">
        <is>
          <t>0.0% (0/450分)</t>
        </is>
      </c>
      <c r="D42" s="4" t="inlineStr">
        <is>
          <t>0.0% (0/450分)</t>
        </is>
      </c>
      <c r="E42" s="4" t="inlineStr">
        <is>
          <t>0.0% (0/450分)</t>
        </is>
      </c>
      <c r="F42" s="4" t="inlineStr">
        <is>
          <t>0.0% (0/450分)</t>
        </is>
      </c>
      <c r="G42" s="4" t="inlineStr">
        <is>
          <t>0.0% (0/450分)</t>
        </is>
      </c>
      <c r="H42" s="4" t="inlineStr">
        <is>
          <t>0.0% (0/0分)</t>
        </is>
      </c>
    </row>
    <row r="43">
      <c r="A43" s="4" t="inlineStr">
        <is>
          <t>2026/06/16 (Tue)</t>
        </is>
      </c>
      <c r="B43" s="4" t="inlineStr">
        <is>
          <t>0.0% (0/450分)</t>
        </is>
      </c>
      <c r="C43" s="4" t="inlineStr">
        <is>
          <t>0.0% (0/450分)</t>
        </is>
      </c>
      <c r="D43" s="4" t="inlineStr">
        <is>
          <t>0.0% (0/450分)</t>
        </is>
      </c>
      <c r="E43" s="4" t="inlineStr">
        <is>
          <t>0.0% (0/450分)</t>
        </is>
      </c>
      <c r="F43" s="4" t="inlineStr">
        <is>
          <t>0.0% (0/450分)</t>
        </is>
      </c>
      <c r="G43" s="4" t="inlineStr">
        <is>
          <t>0.0% (0/450分)</t>
        </is>
      </c>
      <c r="H43" s="4" t="inlineStr">
        <is>
          <t>0.0% (0/0分)</t>
        </is>
      </c>
    </row>
    <row r="44">
      <c r="A44" s="4" t="inlineStr">
        <is>
          <t>2026/06/17 (Wed)</t>
        </is>
      </c>
      <c r="B44" s="4" t="inlineStr">
        <is>
          <t>0.0% (0/450分)</t>
        </is>
      </c>
      <c r="C44" s="4" t="inlineStr">
        <is>
          <t>0.0% (0/450分)</t>
        </is>
      </c>
      <c r="D44" s="4" t="inlineStr">
        <is>
          <t>0.0% (0/450分)</t>
        </is>
      </c>
      <c r="E44" s="4" t="inlineStr">
        <is>
          <t>0.0% (0/450分)</t>
        </is>
      </c>
      <c r="F44" s="4" t="inlineStr">
        <is>
          <t>0.0% (0/450分)</t>
        </is>
      </c>
      <c r="G44" s="4" t="inlineStr">
        <is>
          <t>0.0% (0/450分)</t>
        </is>
      </c>
      <c r="H44" s="4" t="inlineStr">
        <is>
          <t>0.0% (0/0分)</t>
        </is>
      </c>
    </row>
    <row r="45">
      <c r="A45" s="4" t="inlineStr">
        <is>
          <t>2026/06/18 (Thu)</t>
        </is>
      </c>
      <c r="B45" s="4" t="inlineStr">
        <is>
          <t>0.0% (0/450分)</t>
        </is>
      </c>
      <c r="C45" s="4" t="inlineStr">
        <is>
          <t>0.0% (0/450分)</t>
        </is>
      </c>
      <c r="D45" s="4" t="inlineStr">
        <is>
          <t>0.0% (0/450分)</t>
        </is>
      </c>
      <c r="E45" s="4" t="inlineStr">
        <is>
          <t>0.0% (0/450分)</t>
        </is>
      </c>
      <c r="F45" s="4" t="inlineStr">
        <is>
          <t>0.0% (0/450分)</t>
        </is>
      </c>
      <c r="G45" s="4" t="inlineStr">
        <is>
          <t>0.0% (0/450分)</t>
        </is>
      </c>
      <c r="H45" s="4" t="inlineStr">
        <is>
          <t>0.0% (0/0分)</t>
        </is>
      </c>
    </row>
    <row r="46">
      <c r="A46" s="4" t="inlineStr">
        <is>
          <t>2026/06/19 (Fri)</t>
        </is>
      </c>
      <c r="B46" s="4" t="inlineStr">
        <is>
          <t>0.0% (0/450分)</t>
        </is>
      </c>
      <c r="C46" s="4" t="inlineStr">
        <is>
          <t>0.0% (0/450分)</t>
        </is>
      </c>
      <c r="D46" s="4" t="inlineStr">
        <is>
          <t>0.0% (0/450分)</t>
        </is>
      </c>
      <c r="E46" s="4" t="inlineStr">
        <is>
          <t>0.0% (0/450分)</t>
        </is>
      </c>
      <c r="F46" s="4" t="inlineStr">
        <is>
          <t>0.0% (0/450分)</t>
        </is>
      </c>
      <c r="G46" s="4" t="inlineStr">
        <is>
          <t>0.0% (0/450分)</t>
        </is>
      </c>
      <c r="H46" s="4" t="inlineStr">
        <is>
          <t>0.0% (0/0分)</t>
        </is>
      </c>
    </row>
    <row r="47">
      <c r="A47" s="4" t="inlineStr">
        <is>
          <t>2026/06/20 (Sat)</t>
        </is>
      </c>
      <c r="B47" s="4" t="inlineStr">
        <is>
          <t>休</t>
        </is>
      </c>
      <c r="C47" s="4" t="inlineStr">
        <is>
          <t>休</t>
        </is>
      </c>
      <c r="D47" s="4" t="inlineStr">
        <is>
          <t>休</t>
        </is>
      </c>
      <c r="E47" s="4" t="inlineStr">
        <is>
          <t>休</t>
        </is>
      </c>
      <c r="F47" s="4" t="inlineStr">
        <is>
          <t>休</t>
        </is>
      </c>
      <c r="G47" s="4" t="inlineStr">
        <is>
          <t>休</t>
        </is>
      </c>
      <c r="H47" s="4" t="inlineStr">
        <is>
          <t>休</t>
        </is>
      </c>
    </row>
    <row r="48">
      <c r="A48" s="4" t="inlineStr">
        <is>
          <t>2026/06/21 (Sun)</t>
        </is>
      </c>
      <c r="B48" s="4" t="inlineStr">
        <is>
          <t>休</t>
        </is>
      </c>
      <c r="C48" s="4" t="inlineStr">
        <is>
          <t>休</t>
        </is>
      </c>
      <c r="D48" s="4" t="inlineStr">
        <is>
          <t>休</t>
        </is>
      </c>
      <c r="E48" s="4" t="inlineStr">
        <is>
          <t>休</t>
        </is>
      </c>
      <c r="F48" s="4" t="inlineStr">
        <is>
          <t>休</t>
        </is>
      </c>
      <c r="G48" s="4" t="inlineStr">
        <is>
          <t>休</t>
        </is>
      </c>
      <c r="H48" s="4" t="inlineStr">
        <is>
          <t>休</t>
        </is>
      </c>
    </row>
    <row r="49">
      <c r="A49" s="4" t="inlineStr">
        <is>
          <t>2026/06/22 (Mon)</t>
        </is>
      </c>
      <c r="B49" s="4" t="inlineStr">
        <is>
          <t>0.0% (0/450分)</t>
        </is>
      </c>
      <c r="C49" s="4" t="inlineStr">
        <is>
          <t>0.0% (0/450分)</t>
        </is>
      </c>
      <c r="D49" s="4" t="inlineStr">
        <is>
          <t>0.0% (0/450分)</t>
        </is>
      </c>
      <c r="E49" s="4" t="inlineStr">
        <is>
          <t>0.0% (0/450分)</t>
        </is>
      </c>
      <c r="F49" s="4" t="inlineStr">
        <is>
          <t>0.0% (0/450分)</t>
        </is>
      </c>
      <c r="G49" s="4" t="inlineStr">
        <is>
          <t>0.0% (0/450分)</t>
        </is>
      </c>
      <c r="H49" s="4" t="inlineStr">
        <is>
          <t>0.0% (0/0分)</t>
        </is>
      </c>
    </row>
    <row r="50">
      <c r="A50" s="4" t="inlineStr">
        <is>
          <t>2026/06/23 (Tue)</t>
        </is>
      </c>
      <c r="B50" s="4" t="inlineStr">
        <is>
          <t>0.0% (0/450分)</t>
        </is>
      </c>
      <c r="C50" s="4" t="inlineStr">
        <is>
          <t>0.0% (0/450分)</t>
        </is>
      </c>
      <c r="D50" s="4" t="inlineStr">
        <is>
          <t>0.0% (0/450分)</t>
        </is>
      </c>
      <c r="E50" s="4" t="inlineStr">
        <is>
          <t>0.0% (0/450分)</t>
        </is>
      </c>
      <c r="F50" s="4" t="inlineStr">
        <is>
          <t>0.0% (0/450分)</t>
        </is>
      </c>
      <c r="G50" s="4" t="inlineStr">
        <is>
          <t>0.0% (0/450分)</t>
        </is>
      </c>
      <c r="H50" s="4" t="inlineStr">
        <is>
          <t>0.0% (0/0分)</t>
        </is>
      </c>
    </row>
    <row r="51">
      <c r="A51" s="4" t="inlineStr">
        <is>
          <t>2026/06/24 (Wed)</t>
        </is>
      </c>
      <c r="B51" s="4" t="inlineStr">
        <is>
          <t>0.0% (0/450分)</t>
        </is>
      </c>
      <c r="C51" s="4" t="inlineStr">
        <is>
          <t>0.0% (0/450分)</t>
        </is>
      </c>
      <c r="D51" s="4" t="inlineStr">
        <is>
          <t>0.0% (0/450分)</t>
        </is>
      </c>
      <c r="E51" s="4" t="inlineStr">
        <is>
          <t>0.0% (0/450分)</t>
        </is>
      </c>
      <c r="F51" s="4" t="inlineStr">
        <is>
          <t>0.0% (0/450分)</t>
        </is>
      </c>
      <c r="G51" s="4" t="inlineStr">
        <is>
          <t>0.0% (0/450分)</t>
        </is>
      </c>
      <c r="H51" s="4" t="inlineStr">
        <is>
          <t>0.0% (0/0分)</t>
        </is>
      </c>
    </row>
    <row r="52">
      <c r="A52" s="4" t="inlineStr">
        <is>
          <t>2026/06/25 (Thu)</t>
        </is>
      </c>
      <c r="B52" s="4" t="inlineStr">
        <is>
          <t>0.0% (0/450分)</t>
        </is>
      </c>
      <c r="C52" s="4" t="inlineStr">
        <is>
          <t>0.0% (0/450分)</t>
        </is>
      </c>
      <c r="D52" s="4" t="inlineStr">
        <is>
          <t>0.0% (0/450分)</t>
        </is>
      </c>
      <c r="E52" s="4" t="inlineStr">
        <is>
          <t>0.0% (0/450分)</t>
        </is>
      </c>
      <c r="F52" s="4" t="inlineStr">
        <is>
          <t>0.0% (0/450分)</t>
        </is>
      </c>
      <c r="G52" s="4" t="inlineStr">
        <is>
          <t>0.0% (0/450分)</t>
        </is>
      </c>
      <c r="H52" s="4" t="inlineStr">
        <is>
          <t>0.0% (0/0分)</t>
        </is>
      </c>
    </row>
    <row r="53">
      <c r="A53" s="4" t="inlineStr">
        <is>
          <t>2026/06/26 (Fri)</t>
        </is>
      </c>
      <c r="B53" s="4" t="inlineStr">
        <is>
          <t>0.0% (0/450分)</t>
        </is>
      </c>
      <c r="C53" s="4" t="inlineStr">
        <is>
          <t>0.0% (0/450分)</t>
        </is>
      </c>
      <c r="D53" s="4" t="inlineStr">
        <is>
          <t>0.0% (0/450分)</t>
        </is>
      </c>
      <c r="E53" s="4" t="inlineStr">
        <is>
          <t>0.0% (0/450分)</t>
        </is>
      </c>
      <c r="F53" s="4" t="inlineStr">
        <is>
          <t>0.0% (0/450分)</t>
        </is>
      </c>
      <c r="G53" s="4" t="inlineStr">
        <is>
          <t>0.0% (0/450分)</t>
        </is>
      </c>
      <c r="H53" s="4" t="inlineStr">
        <is>
          <t>0.0% (0/0分)</t>
        </is>
      </c>
    </row>
    <row r="54">
      <c r="A54" s="4" t="inlineStr">
        <is>
          <t>2026/06/27 (Sat)</t>
        </is>
      </c>
      <c r="B54" s="4" t="inlineStr">
        <is>
          <t>休</t>
        </is>
      </c>
      <c r="C54" s="4" t="inlineStr">
        <is>
          <t>休</t>
        </is>
      </c>
      <c r="D54" s="4" t="inlineStr">
        <is>
          <t>休</t>
        </is>
      </c>
      <c r="E54" s="4" t="inlineStr">
        <is>
          <t>休</t>
        </is>
      </c>
      <c r="F54" s="4" t="inlineStr">
        <is>
          <t>休</t>
        </is>
      </c>
      <c r="G54" s="4" t="inlineStr">
        <is>
          <t>休</t>
        </is>
      </c>
      <c r="H54" s="4" t="inlineStr">
        <is>
          <t>休</t>
        </is>
      </c>
    </row>
    <row r="55">
      <c r="A55" s="4" t="inlineStr">
        <is>
          <t>2026/06/28 (Sun)</t>
        </is>
      </c>
      <c r="B55" s="4" t="inlineStr">
        <is>
          <t>0.0% (0/450分)</t>
        </is>
      </c>
      <c r="C55" s="4" t="inlineStr">
        <is>
          <t>0.0% (0/450分)</t>
        </is>
      </c>
      <c r="D55" s="4" t="inlineStr">
        <is>
          <t>0.0% (0/450分)</t>
        </is>
      </c>
      <c r="E55" s="4" t="inlineStr">
        <is>
          <t>0.0% (0/450分)</t>
        </is>
      </c>
      <c r="F55" s="4" t="inlineStr">
        <is>
          <t>0.0% (0/450分)</t>
        </is>
      </c>
      <c r="G55" s="4" t="inlineStr">
        <is>
          <t>0.0% (0/450分)</t>
        </is>
      </c>
      <c r="H55" s="4" t="inlineStr">
        <is>
          <t>0.0% (0/0分)</t>
        </is>
      </c>
    </row>
    <row r="56">
      <c r="A56" s="4" t="inlineStr">
        <is>
          <t>2026/06/29 (Mon)</t>
        </is>
      </c>
      <c r="B56" s="4" t="inlineStr">
        <is>
          <t>0.0% (0/450分)</t>
        </is>
      </c>
      <c r="C56" s="4" t="inlineStr">
        <is>
          <t>0.0% (0/450分)</t>
        </is>
      </c>
      <c r="D56" s="4" t="inlineStr">
        <is>
          <t>0.0% (0/450分)</t>
        </is>
      </c>
      <c r="E56" s="4" t="inlineStr">
        <is>
          <t>0.0% (0/450分)</t>
        </is>
      </c>
      <c r="F56" s="4" t="inlineStr">
        <is>
          <t>0.0% (0/450分)</t>
        </is>
      </c>
      <c r="G56" s="4" t="inlineStr">
        <is>
          <t>0.0% (0/450分)</t>
        </is>
      </c>
      <c r="H56" s="4" t="inlineStr">
        <is>
          <t>0.0% (0/0分)</t>
        </is>
      </c>
    </row>
    <row r="57">
      <c r="A57" s="4" t="inlineStr">
        <is>
          <t>2026/06/30 (Tue)</t>
        </is>
      </c>
      <c r="B57" s="4" t="inlineStr">
        <is>
          <t>0.0% (0/450分)</t>
        </is>
      </c>
      <c r="C57" s="4" t="inlineStr">
        <is>
          <t>0.0% (0/450分)</t>
        </is>
      </c>
      <c r="D57" s="4" t="inlineStr">
        <is>
          <t>0.0% (0/450分)</t>
        </is>
      </c>
      <c r="E57" s="4" t="inlineStr">
        <is>
          <t>0.0% (0/450分)</t>
        </is>
      </c>
      <c r="F57" s="4" t="inlineStr">
        <is>
          <t>0.0% (0/450分)</t>
        </is>
      </c>
      <c r="G57" s="4" t="inlineStr">
        <is>
          <t>0.0% (0/450分)</t>
        </is>
      </c>
      <c r="H57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必須OP(上書)</t>
        </is>
      </c>
      <c r="B20" s="4" t="b">
        <v>1</v>
      </c>
    </row>
    <row r="21">
      <c r="A21" s="4" t="inlineStr">
        <is>
          <t>タスク効率</t>
        </is>
      </c>
      <c r="B21" s="4" t="b">
        <v>1</v>
      </c>
    </row>
    <row r="22">
      <c r="A22" s="4" t="inlineStr">
        <is>
          <t>加工途中</t>
        </is>
      </c>
      <c r="B22" s="4" t="b">
        <v>1</v>
      </c>
    </row>
    <row r="23">
      <c r="A23" s="4" t="inlineStr">
        <is>
          <t>特別指定あり</t>
        </is>
      </c>
      <c r="B23" s="4" t="b">
        <v>1</v>
      </c>
    </row>
    <row r="24">
      <c r="A24" s="4" t="inlineStr">
        <is>
          <t>担当OP指定</t>
        </is>
      </c>
      <c r="B24" s="4" t="b">
        <v>1</v>
      </c>
    </row>
    <row r="25">
      <c r="A25" s="4" t="inlineStr">
        <is>
          <t>回答納期</t>
        </is>
      </c>
      <c r="B25" s="4" t="b">
        <v>1</v>
      </c>
    </row>
    <row r="26">
      <c r="A26" s="4" t="inlineStr">
        <is>
          <t>指定納期</t>
        </is>
      </c>
      <c r="B26" s="4" t="b">
        <v>1</v>
      </c>
    </row>
    <row r="27">
      <c r="A27" s="4" t="inlineStr">
        <is>
          <t>計画基準納期</t>
        </is>
      </c>
      <c r="B27" s="4" t="b">
        <v>1</v>
      </c>
    </row>
    <row r="28">
      <c r="A28" s="4" t="inlineStr">
        <is>
          <t>原反投入日</t>
        </is>
      </c>
      <c r="B28" s="4" t="b">
        <v>1</v>
      </c>
    </row>
    <row r="29">
      <c r="A29" s="4" t="inlineStr">
        <is>
          <t>原反投入日_試行前</t>
        </is>
      </c>
      <c r="B29" s="4" t="b">
        <v>1</v>
      </c>
    </row>
    <row r="30">
      <c r="A30" s="4" t="inlineStr">
        <is>
          <t>試行順パターン原反前倒し</t>
        </is>
      </c>
      <c r="B30" s="4" t="b">
        <v>1</v>
      </c>
    </row>
    <row r="31">
      <c r="A31" s="4" t="inlineStr">
        <is>
          <t>紝期緊急</t>
        </is>
      </c>
      <c r="B31" s="4" t="b">
        <v>1</v>
      </c>
    </row>
    <row r="32">
      <c r="A32" s="4" t="inlineStr">
        <is>
          <t>加工開始日</t>
        </is>
      </c>
      <c r="B32" s="4" t="b">
        <v>1</v>
      </c>
    </row>
    <row r="33">
      <c r="A33" s="4" t="inlineStr">
        <is>
          <t>配台済_加工開始</t>
        </is>
      </c>
      <c r="B33" s="4" t="b">
        <v>1</v>
      </c>
    </row>
    <row r="34">
      <c r="A34" s="4" t="inlineStr">
        <is>
          <t>配台済_加工終了</t>
        </is>
      </c>
      <c r="B34" s="4" t="b">
        <v>1</v>
      </c>
    </row>
    <row r="35">
      <c r="A35" s="4" t="inlineStr">
        <is>
          <t>納期を満たすか？</t>
        </is>
      </c>
      <c r="B35" s="4" t="b">
        <v>1</v>
      </c>
    </row>
    <row r="36">
      <c r="A36" s="4" t="inlineStr">
        <is>
          <t>累計加工量</t>
        </is>
      </c>
      <c r="B36" s="4" t="b">
        <v>1</v>
      </c>
    </row>
    <row r="37">
      <c r="A37" s="4" t="inlineStr">
        <is>
          <t>残加工量</t>
        </is>
      </c>
      <c r="B37" s="4" t="b">
        <v>1</v>
      </c>
    </row>
    <row r="38">
      <c r="A38" s="4" t="inlineStr">
        <is>
          <t>完了率(実行時点)</t>
        </is>
      </c>
      <c r="B38" s="4" t="b">
        <v>1</v>
      </c>
    </row>
    <row r="39">
      <c r="A39" s="4" t="inlineStr">
        <is>
          <t>特別指定_AI</t>
        </is>
      </c>
      <c r="B39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32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10" customWidth="1" min="19" max="19"/>
    <col width="11" customWidth="1" min="20" max="20"/>
    <col width="11" customWidth="1" min="21" max="21"/>
    <col width="11" customWidth="1" min="22" max="22"/>
    <col width="14" customWidth="1" min="23" max="23"/>
    <col width="12" customWidth="1" min="24" max="24"/>
    <col width="12" customWidth="1" min="25" max="25"/>
    <col width="12" customWidth="1" min="26" max="26"/>
    <col width="9" customWidth="1" min="27" max="27"/>
    <col width="11.5" customWidth="1" min="28" max="28"/>
    <col width="14.5" customWidth="1" min="29" max="29"/>
    <col width="9" customWidth="1" min="30" max="30"/>
    <col width="9" customWidth="1" min="31" max="31"/>
    <col width="10.5" customWidth="1" min="32" max="32"/>
    <col width="10.5" customWidth="1" min="33" max="33"/>
    <col width="12" customWidth="1" min="34" max="34"/>
    <col width="9" customWidth="1" min="35" max="35"/>
    <col width="9" customWidth="1" min="36" max="36"/>
    <col width="11.5" customWidth="1" min="37" max="37"/>
    <col width="11" customWidth="1" min="38" max="38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必須OP(上書)</t>
        </is>
      </c>
      <c r="T1" s="6" t="inlineStr">
        <is>
          <t>タスク効率</t>
        </is>
      </c>
      <c r="U1" s="6" t="inlineStr">
        <is>
          <t>加工途中</t>
        </is>
      </c>
      <c r="V1" s="6" t="inlineStr">
        <is>
          <t>特別指定あり</t>
        </is>
      </c>
      <c r="W1" s="6" t="inlineStr">
        <is>
          <t>担当OP指定</t>
        </is>
      </c>
      <c r="X1" s="6" t="inlineStr">
        <is>
          <t>回答納期</t>
        </is>
      </c>
      <c r="Y1" s="6" t="inlineStr">
        <is>
          <t>指定納期</t>
        </is>
      </c>
      <c r="Z1" s="6" t="inlineStr">
        <is>
          <t>計画基準納期</t>
        </is>
      </c>
      <c r="AA1" s="6" t="inlineStr">
        <is>
          <t>原反投入日</t>
        </is>
      </c>
      <c r="AB1" s="6" t="inlineStr">
        <is>
          <t>原反投入日_試行前</t>
        </is>
      </c>
      <c r="AC1" s="6" t="inlineStr">
        <is>
          <t>試行順パターン原反前倒し</t>
        </is>
      </c>
      <c r="AD1" s="6" t="inlineStr">
        <is>
          <t>紝期緊急</t>
        </is>
      </c>
      <c r="AE1" s="6" t="inlineStr">
        <is>
          <t>加工開始日</t>
        </is>
      </c>
      <c r="AF1" s="6" t="inlineStr">
        <is>
          <t>配台済_加工開始</t>
        </is>
      </c>
      <c r="AG1" s="6" t="inlineStr">
        <is>
          <t>配台済_加工終了</t>
        </is>
      </c>
      <c r="AH1" s="6" t="inlineStr">
        <is>
          <t>納期を満たすか？</t>
        </is>
      </c>
      <c r="AI1" s="6" t="inlineStr">
        <is>
          <t>累計加工量</t>
        </is>
      </c>
      <c r="AJ1" s="6" t="inlineStr">
        <is>
          <t>残加工量</t>
        </is>
      </c>
      <c r="AK1" s="6" t="inlineStr">
        <is>
          <t>完了率(実行時点)</t>
        </is>
      </c>
      <c r="AL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JR260501</t>
        </is>
      </c>
      <c r="D2" s="7" t="inlineStr">
        <is>
          <t>SEC</t>
        </is>
      </c>
      <c r="E2" s="7" t="inlineStr">
        <is>
          <t>SEC機　湖南</t>
        </is>
      </c>
      <c r="F2" s="7" t="n">
        <v>20</v>
      </c>
      <c r="G2" s="7" t="n">
        <v>999</v>
      </c>
      <c r="H2" s="7" t="n">
        <v>1</v>
      </c>
      <c r="I2" s="10" t="inlineStr">
        <is>
          <t>・【05/07】：3R/300m #28 主:冨田　裕子, 竹内　正美,菅沼　めぐみ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7" t="inlineStr"/>
      <c r="T2" s="8" t="n">
        <v>1</v>
      </c>
      <c r="U2" s="8" t="inlineStr">
        <is>
          <t>いいえ</t>
        </is>
      </c>
      <c r="V2" s="8" t="inlineStr">
        <is>
          <t>いいえ</t>
        </is>
      </c>
      <c r="W2" s="8" t="inlineStr"/>
      <c r="X2" s="11" t="inlineStr">
        <is>
          <t>2026/05/08</t>
        </is>
      </c>
      <c r="Y2" s="11" t="inlineStr">
        <is>
          <t>2026/05/08</t>
        </is>
      </c>
      <c r="Z2" s="11" t="inlineStr">
        <is>
          <t>2026/05/08</t>
        </is>
      </c>
      <c r="AA2" s="11" t="inlineStr">
        <is>
          <t>2026/05/01</t>
        </is>
      </c>
      <c r="AB2" s="8" t="inlineStr"/>
      <c r="AC2" s="8" t="inlineStr"/>
      <c r="AD2" s="8" t="inlineStr">
        <is>
          <t>いいえ</t>
        </is>
      </c>
      <c r="AE2" s="11" t="inlineStr">
        <is>
          <t>2026/05/06</t>
        </is>
      </c>
      <c r="AF2" s="11" t="inlineStr">
        <is>
          <t>2026/05/07 09:25</t>
        </is>
      </c>
      <c r="AG2" s="11" t="inlineStr">
        <is>
          <t>2026/05/07 09:40</t>
        </is>
      </c>
      <c r="AH2" s="8" t="inlineStr">
        <is>
          <t>はい</t>
        </is>
      </c>
      <c r="AI2" s="8" t="inlineStr">
        <is>
          <t>3R (300m)</t>
        </is>
      </c>
      <c r="AJ2" s="8" t="n">
        <v>0</v>
      </c>
      <c r="AK2" s="8" t="inlineStr">
        <is>
          <t>0%</t>
        </is>
      </c>
      <c r="AL2" s="8" t="inlineStr"/>
    </row>
    <row r="3">
      <c r="A3" s="7" t="inlineStr">
        <is>
          <t>配台済</t>
        </is>
      </c>
      <c r="B3" s="8" t="inlineStr"/>
      <c r="C3" s="9" t="inlineStr">
        <is>
          <t>JR260501</t>
        </is>
      </c>
      <c r="D3" s="7" t="inlineStr">
        <is>
          <t>スリット</t>
        </is>
      </c>
      <c r="E3" s="7" t="inlineStr">
        <is>
          <t>スリット機1　湖南</t>
        </is>
      </c>
      <c r="F3" s="7" t="n">
        <v>23.75</v>
      </c>
      <c r="G3" s="7" t="n">
        <v>999</v>
      </c>
      <c r="H3" s="7" t="n">
        <v>2</v>
      </c>
      <c r="I3" s="10" t="inlineStr">
        <is>
          <t>・【05/07】：3R/300m #90 主:冨田　裕子, 菅沼　めぐみ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7" t="inlineStr"/>
      <c r="T3" s="8" t="n">
        <v>1</v>
      </c>
      <c r="U3" s="8" t="inlineStr">
        <is>
          <t>いいえ</t>
        </is>
      </c>
      <c r="V3" s="8" t="inlineStr">
        <is>
          <t>いいえ</t>
        </is>
      </c>
      <c r="W3" s="8" t="inlineStr"/>
      <c r="X3" s="11" t="inlineStr">
        <is>
          <t>2026/05/08</t>
        </is>
      </c>
      <c r="Y3" s="11" t="inlineStr">
        <is>
          <t>2026/05/08</t>
        </is>
      </c>
      <c r="Z3" s="11" t="inlineStr">
        <is>
          <t>2026/05/08</t>
        </is>
      </c>
      <c r="AA3" s="11" t="inlineStr">
        <is>
          <t>2026/05/01</t>
        </is>
      </c>
      <c r="AB3" s="8" t="inlineStr"/>
      <c r="AC3" s="8" t="inlineStr"/>
      <c r="AD3" s="8" t="inlineStr">
        <is>
          <t>いいえ</t>
        </is>
      </c>
      <c r="AE3" s="11" t="inlineStr">
        <is>
          <t>2026/05/06</t>
        </is>
      </c>
      <c r="AF3" s="11" t="inlineStr">
        <is>
          <t>2026/05/07 09:40</t>
        </is>
      </c>
      <c r="AG3" s="11" t="inlineStr">
        <is>
          <t>2026/05/07 09:52</t>
        </is>
      </c>
      <c r="AH3" s="8" t="inlineStr">
        <is>
          <t>はい</t>
        </is>
      </c>
      <c r="AI3" s="8" t="inlineStr">
        <is>
          <t>3R (300m)</t>
        </is>
      </c>
      <c r="AJ3" s="8" t="n">
        <v>0</v>
      </c>
      <c r="AK3" s="8" t="inlineStr">
        <is>
          <t>0%</t>
        </is>
      </c>
      <c r="AL3" s="8" t="inlineStr"/>
    </row>
    <row r="4">
      <c r="A4" s="7" t="inlineStr">
        <is>
          <t>配台済</t>
        </is>
      </c>
      <c r="B4" s="8" t="inlineStr"/>
      <c r="C4" s="9" t="inlineStr">
        <is>
          <t>Y5-5</t>
        </is>
      </c>
      <c r="D4" s="7" t="inlineStr">
        <is>
          <t>SEC</t>
        </is>
      </c>
      <c r="E4" s="7" t="inlineStr">
        <is>
          <t>SEC機　湖南</t>
        </is>
      </c>
      <c r="F4" s="7" t="n">
        <v>20</v>
      </c>
      <c r="G4" s="7" t="n">
        <v>999</v>
      </c>
      <c r="H4" s="7" t="n">
        <v>3</v>
      </c>
      <c r="I4" s="10" t="inlineStr">
        <is>
          <t>・【05/07】：6R/1200m #28 主:冨田　裕子, 竹内　正美,菅沼　めぐみ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7" t="inlineStr"/>
      <c r="T4" s="8" t="n">
        <v>1</v>
      </c>
      <c r="U4" s="8" t="inlineStr">
        <is>
          <t>いいえ</t>
        </is>
      </c>
      <c r="V4" s="8" t="inlineStr">
        <is>
          <t>いいえ</t>
        </is>
      </c>
      <c r="W4" s="8" t="inlineStr"/>
      <c r="X4" s="11" t="inlineStr">
        <is>
          <t>2026/05/12</t>
        </is>
      </c>
      <c r="Y4" s="11" t="inlineStr">
        <is>
          <t>2026/05/12</t>
        </is>
      </c>
      <c r="Z4" s="11" t="inlineStr">
        <is>
          <t>2026/05/12</t>
        </is>
      </c>
      <c r="AA4" s="11" t="inlineStr">
        <is>
          <t>2026/05/07</t>
        </is>
      </c>
      <c r="AB4" s="8" t="inlineStr"/>
      <c r="AC4" s="8" t="inlineStr"/>
      <c r="AD4" s="8" t="inlineStr">
        <is>
          <t>いいえ</t>
        </is>
      </c>
      <c r="AE4" s="11" t="inlineStr">
        <is>
          <t>2026/05/07</t>
        </is>
      </c>
      <c r="AF4" s="11" t="inlineStr">
        <is>
          <t>2026/05/07 13:00</t>
        </is>
      </c>
      <c r="AG4" s="11" t="inlineStr">
        <is>
          <t>2026/05/07 14:00</t>
        </is>
      </c>
      <c r="AH4" s="8" t="inlineStr">
        <is>
          <t>はい</t>
        </is>
      </c>
      <c r="AI4" s="8" t="inlineStr">
        <is>
          <t>6R (1200m)</t>
        </is>
      </c>
      <c r="AJ4" s="8" t="n">
        <v>0</v>
      </c>
      <c r="AK4" s="8" t="inlineStr">
        <is>
          <t>0%</t>
        </is>
      </c>
      <c r="AL4" s="8" t="inlineStr"/>
    </row>
    <row r="5">
      <c r="A5" s="7" t="inlineStr">
        <is>
          <t>配台済</t>
        </is>
      </c>
      <c r="B5" s="8" t="inlineStr"/>
      <c r="C5" s="9" t="inlineStr">
        <is>
          <t>Y5-14</t>
        </is>
      </c>
      <c r="D5" s="7" t="inlineStr">
        <is>
          <t>SEC</t>
        </is>
      </c>
      <c r="E5" s="7" t="inlineStr">
        <is>
          <t>SEC機　湖南</t>
        </is>
      </c>
      <c r="F5" s="7" t="n">
        <v>25.65</v>
      </c>
      <c r="G5" s="7" t="n">
        <v>999</v>
      </c>
      <c r="H5" s="7" t="n">
        <v>4</v>
      </c>
      <c r="I5" s="10" t="inlineStr">
        <is>
          <t>・【05/07】：6R/1200m #28 主:冨田　裕子, 竹内　正美,菅沼　めぐみ</t>
        </is>
      </c>
      <c r="J5" s="10" t="inlineStr">
        <is>
          <t>・【05/07】：17R/3400m #28 主:冨田　裕子, 竹内　正美,菅沼　めぐみ</t>
        </is>
      </c>
      <c r="K5" s="10" t="inlineStr">
        <is>
          <t>・【05/08】：18R/3600m #28 主:冨田　裕子, 竹内　正美,菅沼　めぐみ</t>
        </is>
      </c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7" t="inlineStr"/>
      <c r="T5" s="8" t="n">
        <v>1</v>
      </c>
      <c r="U5" s="8" t="inlineStr">
        <is>
          <t>いいえ</t>
        </is>
      </c>
      <c r="V5" s="8" t="inlineStr">
        <is>
          <t>いいえ</t>
        </is>
      </c>
      <c r="W5" s="8" t="inlineStr"/>
      <c r="X5" s="11" t="inlineStr">
        <is>
          <t>2026/05/12</t>
        </is>
      </c>
      <c r="Y5" s="11" t="inlineStr">
        <is>
          <t>2026/05/12</t>
        </is>
      </c>
      <c r="Z5" s="11" t="inlineStr">
        <is>
          <t>2026/05/12</t>
        </is>
      </c>
      <c r="AA5" s="11" t="inlineStr">
        <is>
          <t>2026/05/07</t>
        </is>
      </c>
      <c r="AB5" s="8" t="inlineStr"/>
      <c r="AC5" s="8" t="inlineStr"/>
      <c r="AD5" s="8" t="inlineStr">
        <is>
          <t>いいえ</t>
        </is>
      </c>
      <c r="AE5" s="11" t="inlineStr">
        <is>
          <t>2026/05/07</t>
        </is>
      </c>
      <c r="AF5" s="11" t="inlineStr">
        <is>
          <t>2026/05/07 14:00</t>
        </is>
      </c>
      <c r="AG5" s="11" t="inlineStr">
        <is>
          <t>2026/05/08 11:31</t>
        </is>
      </c>
      <c r="AH5" s="8" t="inlineStr">
        <is>
          <t>はい</t>
        </is>
      </c>
      <c r="AI5" s="8" t="inlineStr">
        <is>
          <t>41R (8200m)</t>
        </is>
      </c>
      <c r="AJ5" s="8" t="n">
        <v>0</v>
      </c>
      <c r="AK5" s="8" t="inlineStr">
        <is>
          <t>0%</t>
        </is>
      </c>
      <c r="AL5" s="8" t="inlineStr"/>
    </row>
    <row r="6">
      <c r="A6" s="7" t="inlineStr">
        <is>
          <t>配台済</t>
        </is>
      </c>
      <c r="B6" s="8" t="inlineStr"/>
      <c r="C6" s="9" t="inlineStr">
        <is>
          <t>Y5-6</t>
        </is>
      </c>
      <c r="D6" s="7" t="inlineStr">
        <is>
          <t>スリット</t>
        </is>
      </c>
      <c r="E6" s="7" t="inlineStr">
        <is>
          <t>スリット機1　湖南</t>
        </is>
      </c>
      <c r="F6" s="7" t="n">
        <v>23.75</v>
      </c>
      <c r="G6" s="7" t="n">
        <v>999</v>
      </c>
      <c r="H6" s="7" t="n">
        <v>5</v>
      </c>
      <c r="I6" s="10" t="inlineStr">
        <is>
          <t>・【05/07】：10R/2000m #89 主:宮島　　剛</t>
        </is>
      </c>
      <c r="J6" s="10" t="inlineStr"/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7" t="inlineStr"/>
      <c r="T6" s="8" t="n">
        <v>1</v>
      </c>
      <c r="U6" s="8" t="inlineStr">
        <is>
          <t>いいえ</t>
        </is>
      </c>
      <c r="V6" s="8" t="inlineStr">
        <is>
          <t>いいえ</t>
        </is>
      </c>
      <c r="W6" s="8" t="inlineStr"/>
      <c r="X6" s="11" t="inlineStr">
        <is>
          <t>2026/05/12</t>
        </is>
      </c>
      <c r="Y6" s="11" t="inlineStr">
        <is>
          <t>2026/05/12</t>
        </is>
      </c>
      <c r="Z6" s="11" t="inlineStr">
        <is>
          <t>2026/05/12</t>
        </is>
      </c>
      <c r="AA6" s="11" t="inlineStr">
        <is>
          <t>2026/05/07</t>
        </is>
      </c>
      <c r="AB6" s="8" t="inlineStr"/>
      <c r="AC6" s="8" t="inlineStr"/>
      <c r="AD6" s="8" t="inlineStr">
        <is>
          <t>いいえ</t>
        </is>
      </c>
      <c r="AE6" s="11" t="inlineStr">
        <is>
          <t>2026/05/07</t>
        </is>
      </c>
      <c r="AF6" s="11" t="inlineStr">
        <is>
          <t>2026/05/07 13:00</t>
        </is>
      </c>
      <c r="AG6" s="11" t="inlineStr">
        <is>
          <t>2026/05/07 14:20</t>
        </is>
      </c>
      <c r="AH6" s="8" t="inlineStr">
        <is>
          <t>はい</t>
        </is>
      </c>
      <c r="AI6" s="8" t="inlineStr">
        <is>
          <t>10R (2000m)</t>
        </is>
      </c>
      <c r="AJ6" s="8" t="n">
        <v>0</v>
      </c>
      <c r="AK6" s="8" t="inlineStr">
        <is>
          <t>0%</t>
        </is>
      </c>
      <c r="AL6" s="8" t="inlineStr"/>
    </row>
    <row r="7">
      <c r="A7" s="7" t="inlineStr">
        <is>
          <t>配台済</t>
        </is>
      </c>
      <c r="B7" s="8" t="inlineStr"/>
      <c r="C7" s="9" t="inlineStr">
        <is>
          <t>Y5-6</t>
        </is>
      </c>
      <c r="D7" s="7" t="inlineStr">
        <is>
          <t>SEC</t>
        </is>
      </c>
      <c r="E7" s="7" t="inlineStr">
        <is>
          <t>SEC機　湖南</t>
        </is>
      </c>
      <c r="F7" s="7" t="n">
        <v>25.65</v>
      </c>
      <c r="G7" s="7" t="n">
        <v>999</v>
      </c>
      <c r="H7" s="7" t="n">
        <v>6</v>
      </c>
      <c r="I7" s="10" t="inlineStr">
        <is>
          <t>・【05/08】：4R/800m #28 主:冨田　裕子, 竹内　正美,菅沼　めぐみ</t>
        </is>
      </c>
      <c r="J7" s="10" t="inlineStr">
        <is>
          <t>・【05/08】：6R/1200m #28 主:冨田　裕子, 竹内　正美,菅沼　めぐみ</t>
        </is>
      </c>
      <c r="K7" s="10" t="inlineStr"/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7" t="inlineStr"/>
      <c r="T7" s="8" t="n">
        <v>1</v>
      </c>
      <c r="U7" s="8" t="inlineStr">
        <is>
          <t>いいえ</t>
        </is>
      </c>
      <c r="V7" s="8" t="inlineStr">
        <is>
          <t>いいえ</t>
        </is>
      </c>
      <c r="W7" s="8" t="inlineStr"/>
      <c r="X7" s="11" t="inlineStr">
        <is>
          <t>2026/05/12</t>
        </is>
      </c>
      <c r="Y7" s="11" t="inlineStr">
        <is>
          <t>2026/05/12</t>
        </is>
      </c>
      <c r="Z7" s="11" t="inlineStr">
        <is>
          <t>2026/05/12</t>
        </is>
      </c>
      <c r="AA7" s="11" t="inlineStr">
        <is>
          <t>2026/05/07</t>
        </is>
      </c>
      <c r="AB7" s="8" t="inlineStr"/>
      <c r="AC7" s="8" t="inlineStr"/>
      <c r="AD7" s="8" t="inlineStr">
        <is>
          <t>いいえ</t>
        </is>
      </c>
      <c r="AE7" s="11" t="inlineStr">
        <is>
          <t>2026/05/07</t>
        </is>
      </c>
      <c r="AF7" s="11" t="inlineStr">
        <is>
          <t>2026/05/08 11:31</t>
        </is>
      </c>
      <c r="AG7" s="11" t="inlineStr">
        <is>
          <t>2026/05/08 13:32</t>
        </is>
      </c>
      <c r="AH7" s="8" t="inlineStr">
        <is>
          <t>はい</t>
        </is>
      </c>
      <c r="AI7" s="8" t="inlineStr">
        <is>
          <t>10R (2000m)</t>
        </is>
      </c>
      <c r="AJ7" s="8" t="n">
        <v>0</v>
      </c>
      <c r="AK7" s="8" t="inlineStr">
        <is>
          <t>0%</t>
        </is>
      </c>
      <c r="AL7" s="8" t="inlineStr"/>
    </row>
    <row r="8">
      <c r="A8" s="7" t="inlineStr">
        <is>
          <t>配台済</t>
        </is>
      </c>
      <c r="B8" s="8" t="inlineStr"/>
      <c r="C8" s="9" t="inlineStr">
        <is>
          <t>Y5-1</t>
        </is>
      </c>
      <c r="D8" s="7" t="inlineStr">
        <is>
          <t>スライス</t>
        </is>
      </c>
      <c r="E8" s="7" t="inlineStr">
        <is>
          <t>スライス機1　湖南</t>
        </is>
      </c>
      <c r="F8" s="7" t="n">
        <v>23.75</v>
      </c>
      <c r="G8" s="7" t="n">
        <v>999</v>
      </c>
      <c r="H8" s="7" t="n">
        <v>7</v>
      </c>
      <c r="I8" s="10" t="inlineStr">
        <is>
          <t>・【05/07】：2R/600m #79 主:宮島　　剛, 図司　智子</t>
        </is>
      </c>
      <c r="J8" s="10" t="inlineStr">
        <is>
          <t>・【05/07】：10R/3000m #79 主:宮島　　剛, 図司　智子</t>
        </is>
      </c>
      <c r="K8" s="10" t="inlineStr">
        <is>
          <t>・【05/08】：12R/3600m #79 主:宮島　　剛, 図司　智子</t>
        </is>
      </c>
      <c r="L8" s="10" t="inlineStr">
        <is>
          <t>・【05/08】：6R/1800m #79 主:宮島　　剛, 図司　智子</t>
        </is>
      </c>
      <c r="M8" s="10" t="inlineStr"/>
      <c r="N8" s="10" t="inlineStr"/>
      <c r="O8" s="10" t="inlineStr"/>
      <c r="P8" s="10" t="inlineStr"/>
      <c r="Q8" s="10" t="inlineStr"/>
      <c r="R8" s="10" t="inlineStr"/>
      <c r="S8" s="7" t="inlineStr"/>
      <c r="T8" s="8" t="n">
        <v>1</v>
      </c>
      <c r="U8" s="8" t="inlineStr">
        <is>
          <t>いいえ</t>
        </is>
      </c>
      <c r="V8" s="8" t="inlineStr">
        <is>
          <t>いいえ</t>
        </is>
      </c>
      <c r="W8" s="8" t="inlineStr"/>
      <c r="X8" s="11" t="inlineStr">
        <is>
          <t>2026/05/12</t>
        </is>
      </c>
      <c r="Y8" s="11" t="inlineStr">
        <is>
          <t>2026/05/12</t>
        </is>
      </c>
      <c r="Z8" s="11" t="inlineStr">
        <is>
          <t>2026/05/12</t>
        </is>
      </c>
      <c r="AA8" s="11" t="inlineStr">
        <is>
          <t>2026/05/07</t>
        </is>
      </c>
      <c r="AB8" s="8" t="inlineStr"/>
      <c r="AC8" s="8" t="inlineStr"/>
      <c r="AD8" s="8" t="inlineStr">
        <is>
          <t>いいえ</t>
        </is>
      </c>
      <c r="AE8" s="11" t="inlineStr">
        <is>
          <t>2026/05/07</t>
        </is>
      </c>
      <c r="AF8" s="11" t="inlineStr">
        <is>
          <t>2026/05/07 14:20</t>
        </is>
      </c>
      <c r="AG8" s="11" t="inlineStr">
        <is>
          <t>2026/05/08 14:02</t>
        </is>
      </c>
      <c r="AH8" s="8" t="inlineStr">
        <is>
          <t>はい</t>
        </is>
      </c>
      <c r="AI8" s="8" t="inlineStr">
        <is>
          <t>30R (9000m)</t>
        </is>
      </c>
      <c r="AJ8" s="8" t="n">
        <v>0</v>
      </c>
      <c r="AK8" s="8" t="inlineStr">
        <is>
          <t>0%</t>
        </is>
      </c>
      <c r="AL8" s="8" t="inlineStr"/>
    </row>
    <row r="9">
      <c r="A9" s="7" t="inlineStr">
        <is>
          <t>配台済</t>
        </is>
      </c>
      <c r="B9" s="8" t="inlineStr"/>
      <c r="C9" s="9" t="inlineStr">
        <is>
          <t>A5-2</t>
        </is>
      </c>
      <c r="D9" s="7" t="inlineStr">
        <is>
          <t>スライス</t>
        </is>
      </c>
      <c r="E9" s="7" t="inlineStr">
        <is>
          <t>スライス機1　湖南</t>
        </is>
      </c>
      <c r="F9" s="7" t="n">
        <v>23.75</v>
      </c>
      <c r="G9" s="7" t="n">
        <v>999</v>
      </c>
      <c r="H9" s="7" t="n">
        <v>8</v>
      </c>
      <c r="I9" s="10" t="inlineStr">
        <is>
          <t>・【05/08】：10R/1050m #68 主:冨田　裕子, 菅沼　めぐみ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7" t="inlineStr"/>
      <c r="T9" s="8" t="n">
        <v>1</v>
      </c>
      <c r="U9" s="8" t="inlineStr">
        <is>
          <t>いいえ</t>
        </is>
      </c>
      <c r="V9" s="8" t="inlineStr">
        <is>
          <t>いいえ</t>
        </is>
      </c>
      <c r="W9" s="8" t="inlineStr"/>
      <c r="X9" s="11" t="inlineStr">
        <is>
          <t>2026/05/12</t>
        </is>
      </c>
      <c r="Y9" s="11" t="inlineStr">
        <is>
          <t>2026/05/12</t>
        </is>
      </c>
      <c r="Z9" s="11" t="inlineStr">
        <is>
          <t>2026/05/12</t>
        </is>
      </c>
      <c r="AA9" s="11" t="inlineStr">
        <is>
          <t>2026/05/07</t>
        </is>
      </c>
      <c r="AB9" s="8" t="inlineStr"/>
      <c r="AC9" s="8" t="inlineStr"/>
      <c r="AD9" s="8" t="inlineStr">
        <is>
          <t>いいえ</t>
        </is>
      </c>
      <c r="AE9" s="11" t="inlineStr">
        <is>
          <t>2026/05/07</t>
        </is>
      </c>
      <c r="AF9" s="11" t="inlineStr">
        <is>
          <t>2026/05/08 14:02</t>
        </is>
      </c>
      <c r="AG9" s="11" t="inlineStr">
        <is>
          <t>2026/05/08 14:42</t>
        </is>
      </c>
      <c r="AH9" s="8" t="inlineStr">
        <is>
          <t>はい</t>
        </is>
      </c>
      <c r="AI9" s="8" t="inlineStr">
        <is>
          <t>10R (1050m)</t>
        </is>
      </c>
      <c r="AJ9" s="8" t="n">
        <v>0</v>
      </c>
      <c r="AK9" s="8" t="inlineStr">
        <is>
          <t>0%</t>
        </is>
      </c>
      <c r="AL9" s="8" t="inlineStr"/>
    </row>
    <row r="10">
      <c r="A10" s="7" t="inlineStr">
        <is>
          <t>配台済</t>
        </is>
      </c>
      <c r="B10" s="8" t="inlineStr"/>
      <c r="C10" s="9" t="inlineStr">
        <is>
          <t>A5-2</t>
        </is>
      </c>
      <c r="D10" s="7" t="inlineStr">
        <is>
          <t>接続</t>
        </is>
      </c>
      <c r="E10" s="7" t="inlineStr">
        <is>
          <t>熱融着機　湖南</t>
        </is>
      </c>
      <c r="F10" s="7" t="n">
        <v>19</v>
      </c>
      <c r="G10" s="7" t="n">
        <v>999</v>
      </c>
      <c r="H10" s="7" t="n">
        <v>9</v>
      </c>
      <c r="I10" s="10" t="inlineStr">
        <is>
          <t>・【05/08】：14R/1470m #114 主:竹内　正美</t>
        </is>
      </c>
      <c r="J10" s="10" t="inlineStr">
        <is>
          <t>・【05/08】：6R/630m #114 主:竹内　正美</t>
        </is>
      </c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7" t="inlineStr"/>
      <c r="T10" s="8" t="n">
        <v>1</v>
      </c>
      <c r="U10" s="8" t="inlineStr">
        <is>
          <t>いいえ</t>
        </is>
      </c>
      <c r="V10" s="8" t="inlineStr">
        <is>
          <t>いいえ</t>
        </is>
      </c>
      <c r="W10" s="8" t="inlineStr"/>
      <c r="X10" s="11" t="inlineStr">
        <is>
          <t>2026/05/12</t>
        </is>
      </c>
      <c r="Y10" s="11" t="inlineStr">
        <is>
          <t>2026/05/12</t>
        </is>
      </c>
      <c r="Z10" s="11" t="inlineStr">
        <is>
          <t>2026/05/12</t>
        </is>
      </c>
      <c r="AA10" s="11" t="inlineStr">
        <is>
          <t>2026/05/07</t>
        </is>
      </c>
      <c r="AB10" s="8" t="inlineStr"/>
      <c r="AC10" s="8" t="inlineStr"/>
      <c r="AD10" s="8" t="inlineStr">
        <is>
          <t>いいえ</t>
        </is>
      </c>
      <c r="AE10" s="11" t="inlineStr">
        <is>
          <t>2026/05/07</t>
        </is>
      </c>
      <c r="AF10" s="11" t="inlineStr">
        <is>
          <t>2026/05/08 13:32</t>
        </is>
      </c>
      <c r="AG10" s="11" t="inlineStr">
        <is>
          <t>2026/05/08 15:30</t>
        </is>
      </c>
      <c r="AH10" s="8" t="inlineStr">
        <is>
          <t>はい</t>
        </is>
      </c>
      <c r="AI10" s="8" t="inlineStr">
        <is>
          <t>20R (2100m)</t>
        </is>
      </c>
      <c r="AJ10" s="8" t="n">
        <v>0</v>
      </c>
      <c r="AK10" s="8" t="inlineStr">
        <is>
          <t>0%</t>
        </is>
      </c>
      <c r="AL10" s="8" t="inlineStr"/>
    </row>
    <row r="11">
      <c r="A11" s="7" t="inlineStr">
        <is>
          <t>配台済</t>
        </is>
      </c>
      <c r="B11" s="8" t="inlineStr"/>
      <c r="C11" s="9" t="inlineStr">
        <is>
          <t>Y5-4</t>
        </is>
      </c>
      <c r="D11" s="7" t="inlineStr">
        <is>
          <t>接続</t>
        </is>
      </c>
      <c r="E11" s="7" t="inlineStr">
        <is>
          <t>熱融着機　湖南</t>
        </is>
      </c>
      <c r="F11" s="7" t="n">
        <v>19</v>
      </c>
      <c r="G11" s="7" t="n">
        <v>999</v>
      </c>
      <c r="H11" s="7" t="n">
        <v>10</v>
      </c>
      <c r="I11" s="10" t="inlineStr">
        <is>
          <t>・【05/08】：1R/200m #114 主:竹内　正美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7" t="inlineStr"/>
      <c r="T11" s="8" t="n">
        <v>1</v>
      </c>
      <c r="U11" s="8" t="inlineStr">
        <is>
          <t>いいえ</t>
        </is>
      </c>
      <c r="V11" s="8" t="inlineStr">
        <is>
          <t>いいえ</t>
        </is>
      </c>
      <c r="W11" s="8" t="inlineStr"/>
      <c r="X11" s="11" t="inlineStr">
        <is>
          <t>2026/05/12</t>
        </is>
      </c>
      <c r="Y11" s="11" t="inlineStr">
        <is>
          <t>2026/05/12</t>
        </is>
      </c>
      <c r="Z11" s="11" t="inlineStr">
        <is>
          <t>2026/05/12</t>
        </is>
      </c>
      <c r="AA11" s="11" t="inlineStr">
        <is>
          <t>2026/05/07</t>
        </is>
      </c>
      <c r="AB11" s="8" t="inlineStr"/>
      <c r="AC11" s="8" t="inlineStr"/>
      <c r="AD11" s="8" t="inlineStr">
        <is>
          <t>いいえ</t>
        </is>
      </c>
      <c r="AE11" s="11" t="inlineStr">
        <is>
          <t>2026/05/07</t>
        </is>
      </c>
      <c r="AF11" s="11" t="inlineStr">
        <is>
          <t>2026/05/08 15:30</t>
        </is>
      </c>
      <c r="AG11" s="11" t="inlineStr">
        <is>
          <t>2026/05/08 15:40</t>
        </is>
      </c>
      <c r="AH11" s="8" t="inlineStr">
        <is>
          <t>はい</t>
        </is>
      </c>
      <c r="AI11" s="8" t="inlineStr">
        <is>
          <t>1R (200m)</t>
        </is>
      </c>
      <c r="AJ11" s="8" t="n">
        <v>0</v>
      </c>
      <c r="AK11" s="8" t="inlineStr">
        <is>
          <t>0%</t>
        </is>
      </c>
      <c r="AL11" s="8" t="inlineStr"/>
    </row>
    <row r="12">
      <c r="A12" s="12" t="inlineStr">
        <is>
          <t>配台不可</t>
        </is>
      </c>
      <c r="B12" s="13" t="inlineStr">
        <is>
          <t>計画終了時点で割当履歴なし（設備タイムラインに載っていません）／残ユニット約1</t>
        </is>
      </c>
      <c r="C12" s="14" t="inlineStr">
        <is>
          <t>Y5-4</t>
        </is>
      </c>
      <c r="D12" s="12" t="inlineStr">
        <is>
          <t>SEC</t>
        </is>
      </c>
      <c r="E12" s="12" t="inlineStr">
        <is>
          <t>SEC機　湖南</t>
        </is>
      </c>
      <c r="F12" s="12" t="n">
        <v>20</v>
      </c>
      <c r="G12" s="12" t="n">
        <v>999</v>
      </c>
      <c r="H12" s="12" t="n">
        <v>11</v>
      </c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2" t="inlineStr"/>
      <c r="T12" s="13" t="n">
        <v>1</v>
      </c>
      <c r="U12" s="13" t="inlineStr">
        <is>
          <t>いいえ</t>
        </is>
      </c>
      <c r="V12" s="13" t="inlineStr">
        <is>
          <t>いいえ</t>
        </is>
      </c>
      <c r="W12" s="13" t="inlineStr"/>
      <c r="X12" s="16" t="inlineStr">
        <is>
          <t>2026/05/12</t>
        </is>
      </c>
      <c r="Y12" s="16" t="inlineStr">
        <is>
          <t>2026/05/12</t>
        </is>
      </c>
      <c r="Z12" s="16" t="inlineStr">
        <is>
          <t>2026/05/12</t>
        </is>
      </c>
      <c r="AA12" s="16" t="inlineStr">
        <is>
          <t>2026/05/07</t>
        </is>
      </c>
      <c r="AB12" s="13" t="inlineStr"/>
      <c r="AC12" s="13" t="inlineStr"/>
      <c r="AD12" s="13" t="inlineStr">
        <is>
          <t>いいえ</t>
        </is>
      </c>
      <c r="AE12" s="16" t="inlineStr">
        <is>
          <t>2026/05/07</t>
        </is>
      </c>
      <c r="AF12" s="16" t="inlineStr">
        <is>
          <t>2026/05/08 15:30</t>
        </is>
      </c>
      <c r="AG12" s="16" t="inlineStr">
        <is>
          <t>2026/05/08 15:40</t>
        </is>
      </c>
      <c r="AH12" s="13" t="inlineStr">
        <is>
          <t>はい</t>
        </is>
      </c>
      <c r="AI12" s="13" t="inlineStr">
        <is>
          <t>1R (200m)</t>
        </is>
      </c>
      <c r="AJ12" s="13" t="n">
        <v>200</v>
      </c>
      <c r="AK12" s="13" t="inlineStr">
        <is>
          <t>0%</t>
        </is>
      </c>
      <c r="AL12" s="13" t="inlineStr"/>
    </row>
    <row r="13">
      <c r="A13" s="7" t="inlineStr">
        <is>
          <t>配台済</t>
        </is>
      </c>
      <c r="B13" s="8" t="inlineStr"/>
      <c r="C13" s="9" t="inlineStr">
        <is>
          <t>Y5-2</t>
        </is>
      </c>
      <c r="D13" s="7" t="inlineStr">
        <is>
          <t>スライス</t>
        </is>
      </c>
      <c r="E13" s="7" t="inlineStr">
        <is>
          <t>スライス機1　湖南</t>
        </is>
      </c>
      <c r="F13" s="7" t="n">
        <v>23.75</v>
      </c>
      <c r="G13" s="7" t="n">
        <v>999</v>
      </c>
      <c r="H13" s="7" t="n">
        <v>12</v>
      </c>
      <c r="I13" s="10" t="inlineStr">
        <is>
          <t>・【05/08】：10R/3000m #68 主:冨田　裕子, 菅沼　めぐみ</t>
        </is>
      </c>
      <c r="J13" s="10" t="inlineStr">
        <is>
          <t>・【05/11】：12R/3600m #66 主:森岡　真由美, 菅沼　めぐみ</t>
        </is>
      </c>
      <c r="K13" s="10" t="inlineStr">
        <is>
          <t>・【05/11】：8R/2400m #66 主:森岡　真由美, 菅沼　めぐみ</t>
        </is>
      </c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7" t="inlineStr"/>
      <c r="T13" s="8" t="n">
        <v>1</v>
      </c>
      <c r="U13" s="8" t="inlineStr">
        <is>
          <t>いいえ</t>
        </is>
      </c>
      <c r="V13" s="8" t="inlineStr">
        <is>
          <t>いいえ</t>
        </is>
      </c>
      <c r="W13" s="8" t="inlineStr"/>
      <c r="X13" s="11" t="inlineStr">
        <is>
          <t>2026/05/13</t>
        </is>
      </c>
      <c r="Y13" s="11" t="inlineStr">
        <is>
          <t>2026/05/13</t>
        </is>
      </c>
      <c r="Z13" s="11" t="inlineStr">
        <is>
          <t>2026/05/13</t>
        </is>
      </c>
      <c r="AA13" s="11" t="inlineStr">
        <is>
          <t>2026/05/08</t>
        </is>
      </c>
      <c r="AB13" s="8" t="inlineStr"/>
      <c r="AC13" s="8" t="inlineStr"/>
      <c r="AD13" s="8" t="inlineStr">
        <is>
          <t>いいえ</t>
        </is>
      </c>
      <c r="AE13" s="11" t="inlineStr">
        <is>
          <t>2026/05/08</t>
        </is>
      </c>
      <c r="AF13" s="11" t="inlineStr">
        <is>
          <t>2026/05/08 15:00</t>
        </is>
      </c>
      <c r="AG13" s="11" t="inlineStr">
        <is>
          <t>2026/05/11 14:26</t>
        </is>
      </c>
      <c r="AH13" s="8" t="inlineStr">
        <is>
          <t>はい</t>
        </is>
      </c>
      <c r="AI13" s="8" t="inlineStr">
        <is>
          <t>30R (9000m)</t>
        </is>
      </c>
      <c r="AJ13" s="8" t="n">
        <v>0</v>
      </c>
      <c r="AK13" s="8" t="inlineStr">
        <is>
          <t>0%</t>
        </is>
      </c>
      <c r="AL13" s="8" t="inlineStr"/>
    </row>
    <row r="14">
      <c r="A14" s="7" t="inlineStr">
        <is>
          <t>配台済</t>
        </is>
      </c>
      <c r="B14" s="8" t="inlineStr"/>
      <c r="C14" s="9" t="inlineStr">
        <is>
          <t>Y5-3</t>
        </is>
      </c>
      <c r="D14" s="7" t="inlineStr">
        <is>
          <t>接続</t>
        </is>
      </c>
      <c r="E14" s="7" t="inlineStr">
        <is>
          <t>熱融着機　湖南</t>
        </is>
      </c>
      <c r="F14" s="7" t="n">
        <v>19</v>
      </c>
      <c r="G14" s="7" t="n">
        <v>999</v>
      </c>
      <c r="H14" s="7" t="n">
        <v>13</v>
      </c>
      <c r="I14" s="10" t="inlineStr">
        <is>
          <t>・【05/08】：8R/1600m #114 主:竹内　正美</t>
        </is>
      </c>
      <c r="J14" s="10" t="inlineStr">
        <is>
          <t>・【05/11】：3R/600m #114 主:竹内　正美</t>
        </is>
      </c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7" t="inlineStr"/>
      <c r="T14" s="8" t="n">
        <v>1</v>
      </c>
      <c r="U14" s="8" t="inlineStr">
        <is>
          <t>いいえ</t>
        </is>
      </c>
      <c r="V14" s="8" t="inlineStr">
        <is>
          <t>いいえ</t>
        </is>
      </c>
      <c r="W14" s="8" t="inlineStr"/>
      <c r="X14" s="11" t="inlineStr">
        <is>
          <t>2026/05/13</t>
        </is>
      </c>
      <c r="Y14" s="11" t="inlineStr">
        <is>
          <t>2026/05/13</t>
        </is>
      </c>
      <c r="Z14" s="11" t="inlineStr">
        <is>
          <t>2026/05/13</t>
        </is>
      </c>
      <c r="AA14" s="11" t="inlineStr">
        <is>
          <t>2026/05/07</t>
        </is>
      </c>
      <c r="AB14" s="8" t="inlineStr"/>
      <c r="AC14" s="8" t="inlineStr"/>
      <c r="AD14" s="8" t="inlineStr">
        <is>
          <t>いいえ</t>
        </is>
      </c>
      <c r="AE14" s="11" t="inlineStr">
        <is>
          <t>2026/05/07</t>
        </is>
      </c>
      <c r="AF14" s="11" t="inlineStr">
        <is>
          <t>2026/05/08 15:40</t>
        </is>
      </c>
      <c r="AG14" s="11" t="inlineStr">
        <is>
          <t>2026/05/11 09:25</t>
        </is>
      </c>
      <c r="AH14" s="8" t="inlineStr">
        <is>
          <t>はい</t>
        </is>
      </c>
      <c r="AI14" s="8" t="inlineStr">
        <is>
          <t>11R (2200m)</t>
        </is>
      </c>
      <c r="AJ14" s="8" t="n">
        <v>0</v>
      </c>
      <c r="AK14" s="8" t="inlineStr">
        <is>
          <t>0%</t>
        </is>
      </c>
      <c r="AL14" s="8" t="inlineStr"/>
    </row>
    <row r="15">
      <c r="A15" s="7" t="inlineStr">
        <is>
          <t>配台済</t>
        </is>
      </c>
      <c r="B15" s="8" t="inlineStr"/>
      <c r="C15" s="9" t="inlineStr">
        <is>
          <t>Y5-3</t>
        </is>
      </c>
      <c r="D15" s="7" t="inlineStr">
        <is>
          <t>SEC</t>
        </is>
      </c>
      <c r="E15" s="7" t="inlineStr">
        <is>
          <t>SEC機　湖南</t>
        </is>
      </c>
      <c r="F15" s="7" t="n">
        <v>25.65</v>
      </c>
      <c r="G15" s="7" t="n">
        <v>999</v>
      </c>
      <c r="H15" s="7" t="n">
        <v>14</v>
      </c>
      <c r="I15" s="10" t="inlineStr">
        <is>
          <t>・【05/11】：11R/2200m #30 主:冨田　裕子, 宮島　　剛,竹内　正美</t>
        </is>
      </c>
      <c r="J15" s="10" t="inlineStr"/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7" t="inlineStr"/>
      <c r="T15" s="8" t="n">
        <v>1</v>
      </c>
      <c r="U15" s="8" t="inlineStr">
        <is>
          <t>いいえ</t>
        </is>
      </c>
      <c r="V15" s="8" t="inlineStr">
        <is>
          <t>いいえ</t>
        </is>
      </c>
      <c r="W15" s="8" t="inlineStr"/>
      <c r="X15" s="11" t="inlineStr">
        <is>
          <t>2026/05/13</t>
        </is>
      </c>
      <c r="Y15" s="11" t="inlineStr">
        <is>
          <t>2026/05/13</t>
        </is>
      </c>
      <c r="Z15" s="11" t="inlineStr">
        <is>
          <t>2026/05/13</t>
        </is>
      </c>
      <c r="AA15" s="11" t="inlineStr">
        <is>
          <t>2026/05/07</t>
        </is>
      </c>
      <c r="AB15" s="8" t="inlineStr"/>
      <c r="AC15" s="8" t="inlineStr"/>
      <c r="AD15" s="8" t="inlineStr">
        <is>
          <t>いいえ</t>
        </is>
      </c>
      <c r="AE15" s="11" t="inlineStr">
        <is>
          <t>2026/05/07</t>
        </is>
      </c>
      <c r="AF15" s="11" t="inlineStr">
        <is>
          <t>2026/05/11 09:25</t>
        </is>
      </c>
      <c r="AG15" s="11" t="inlineStr">
        <is>
          <t>2026/05/11 10:42</t>
        </is>
      </c>
      <c r="AH15" s="8" t="inlineStr">
        <is>
          <t>はい</t>
        </is>
      </c>
      <c r="AI15" s="8" t="inlineStr">
        <is>
          <t>11R (2200m)</t>
        </is>
      </c>
      <c r="AJ15" s="8" t="n">
        <v>0</v>
      </c>
      <c r="AK15" s="8" t="inlineStr">
        <is>
          <t>0%</t>
        </is>
      </c>
      <c r="AL15" s="8" t="inlineStr"/>
    </row>
    <row r="16">
      <c r="A16" s="7" t="inlineStr">
        <is>
          <t>配台済</t>
        </is>
      </c>
      <c r="B16" s="8" t="inlineStr"/>
      <c r="C16" s="9" t="inlineStr">
        <is>
          <t>W5-4</t>
        </is>
      </c>
      <c r="D16" s="7" t="inlineStr">
        <is>
          <t>EC</t>
        </is>
      </c>
      <c r="E16" s="7" t="inlineStr">
        <is>
          <t>EC機　湖南</t>
        </is>
      </c>
      <c r="F16" s="7" t="n">
        <v>19</v>
      </c>
      <c r="G16" s="7" t="n">
        <v>999</v>
      </c>
      <c r="H16" s="7" t="n">
        <v>15</v>
      </c>
      <c r="I16" s="10" t="inlineStr">
        <is>
          <t>・【05/08】：2R/600m #4 主:宮島　　剛, 森下　　誠</t>
        </is>
      </c>
      <c r="J16" s="10" t="inlineStr">
        <is>
          <t>・【05/08】：8R/2400m #4 主:宮島　　剛, 森下　　誠</t>
        </is>
      </c>
      <c r="K16" s="10" t="inlineStr">
        <is>
          <t>・【05/11】：5R/1500m #1 主:宮島　　剛, 竹内　正美</t>
        </is>
      </c>
      <c r="L16" s="10" t="inlineStr">
        <is>
          <t>・【05/11】：7R/2100m #1 主:宮島　　剛, 竹内　正美</t>
        </is>
      </c>
      <c r="M16" s="10" t="inlineStr">
        <is>
          <t>・【05/11】：8R/2400m #1 主:宮島　　剛, 竹内　正美</t>
        </is>
      </c>
      <c r="N16" s="10" t="inlineStr"/>
      <c r="O16" s="10" t="inlineStr"/>
      <c r="P16" s="10" t="inlineStr"/>
      <c r="Q16" s="10" t="inlineStr"/>
      <c r="R16" s="10" t="inlineStr"/>
      <c r="S16" s="7" t="inlineStr"/>
      <c r="T16" s="8" t="n">
        <v>1</v>
      </c>
      <c r="U16" s="8" t="inlineStr">
        <is>
          <t>いいえ</t>
        </is>
      </c>
      <c r="V16" s="8" t="inlineStr">
        <is>
          <t>いいえ</t>
        </is>
      </c>
      <c r="W16" s="8" t="inlineStr"/>
      <c r="X16" s="11" t="inlineStr">
        <is>
          <t>2026/05/14</t>
        </is>
      </c>
      <c r="Y16" s="11" t="inlineStr">
        <is>
          <t>2026/05/12</t>
        </is>
      </c>
      <c r="Z16" s="11" t="inlineStr">
        <is>
          <t>2026/05/14</t>
        </is>
      </c>
      <c r="AA16" s="11" t="inlineStr">
        <is>
          <t>2026/05/07</t>
        </is>
      </c>
      <c r="AB16" s="8" t="inlineStr"/>
      <c r="AC16" s="8" t="inlineStr"/>
      <c r="AD16" s="8" t="inlineStr">
        <is>
          <t>いいえ</t>
        </is>
      </c>
      <c r="AE16" s="11" t="inlineStr">
        <is>
          <t>2026/05/07</t>
        </is>
      </c>
      <c r="AF16" s="11" t="inlineStr">
        <is>
          <t>2026/05/08 14:02</t>
        </is>
      </c>
      <c r="AG16" s="11" t="inlineStr">
        <is>
          <t>2026/05/11 17:00</t>
        </is>
      </c>
      <c r="AH16" s="8" t="inlineStr">
        <is>
          <t>はい</t>
        </is>
      </c>
      <c r="AI16" s="8" t="inlineStr">
        <is>
          <t>30R (9000m)</t>
        </is>
      </c>
      <c r="AJ16" s="8" t="n">
        <v>0</v>
      </c>
      <c r="AK16" s="8" t="inlineStr">
        <is>
          <t>0%</t>
        </is>
      </c>
      <c r="AL16" s="8" t="inlineStr"/>
    </row>
    <row r="17">
      <c r="A17" s="7" t="inlineStr">
        <is>
          <t>配台済</t>
        </is>
      </c>
      <c r="B17" s="8" t="inlineStr"/>
      <c r="C17" s="9" t="inlineStr">
        <is>
          <t>W5-4</t>
        </is>
      </c>
      <c r="D17" s="7" t="inlineStr">
        <is>
          <t>検査</t>
        </is>
      </c>
      <c r="E17" s="7" t="inlineStr">
        <is>
          <t>熱融着機　湖南</t>
        </is>
      </c>
      <c r="F17" s="7" t="n">
        <v>9.5</v>
      </c>
      <c r="G17" s="7" t="n">
        <v>999</v>
      </c>
      <c r="H17" s="7" t="n">
        <v>16</v>
      </c>
      <c r="I17" s="10" t="inlineStr">
        <is>
          <t>・【05/11】：3R/900m #113 主:図司　智子</t>
        </is>
      </c>
      <c r="J17" s="10" t="inlineStr">
        <is>
          <t>・【05/11】：1R/300m #109 主:冨田　裕子</t>
        </is>
      </c>
      <c r="K17" s="10" t="inlineStr">
        <is>
          <t>・【05/11】：3R/900m #109 主:冨田　裕子</t>
        </is>
      </c>
      <c r="L17" s="10" t="inlineStr">
        <is>
          <t>・【05/11】：3R/900m #109 主:冨田　裕子</t>
        </is>
      </c>
      <c r="M17" s="10" t="inlineStr">
        <is>
          <t>・【05/12】：5R/1500m #109 主:冨田　裕子</t>
        </is>
      </c>
      <c r="N17" s="10" t="inlineStr">
        <is>
          <t>・【05/12】：3R/900m #109 主:冨田　裕子</t>
        </is>
      </c>
      <c r="O17" s="10" t="inlineStr">
        <is>
          <t>・【05/12】：3R/900m #109 主:冨田　裕子</t>
        </is>
      </c>
      <c r="P17" s="10" t="inlineStr">
        <is>
          <t>・【05/13】：5R/1500m #109 主:冨田　裕子</t>
        </is>
      </c>
      <c r="Q17" s="10" t="inlineStr">
        <is>
          <t>・【05/13】：3R/900m #109 主:冨田　裕子</t>
        </is>
      </c>
      <c r="R17" s="10" t="inlineStr">
        <is>
          <t>・【05/13】：1R/300m #109 主:冨田　裕子</t>
        </is>
      </c>
      <c r="S17" s="7" t="inlineStr"/>
      <c r="T17" s="8" t="n">
        <v>1</v>
      </c>
      <c r="U17" s="8" t="inlineStr">
        <is>
          <t>いいえ</t>
        </is>
      </c>
      <c r="V17" s="8" t="inlineStr">
        <is>
          <t>いいえ</t>
        </is>
      </c>
      <c r="W17" s="8" t="inlineStr"/>
      <c r="X17" s="11" t="inlineStr">
        <is>
          <t>2026/05/14</t>
        </is>
      </c>
      <c r="Y17" s="11" t="inlineStr">
        <is>
          <t>2026/05/12</t>
        </is>
      </c>
      <c r="Z17" s="11" t="inlineStr">
        <is>
          <t>2026/05/14</t>
        </is>
      </c>
      <c r="AA17" s="11" t="inlineStr">
        <is>
          <t>2026/05/07</t>
        </is>
      </c>
      <c r="AB17" s="8" t="inlineStr"/>
      <c r="AC17" s="8" t="inlineStr"/>
      <c r="AD17" s="8" t="inlineStr">
        <is>
          <t>いいえ</t>
        </is>
      </c>
      <c r="AE17" s="11" t="inlineStr">
        <is>
          <t>2026/05/07</t>
        </is>
      </c>
      <c r="AF17" s="11" t="inlineStr">
        <is>
          <t>2026/05/11 09:25</t>
        </is>
      </c>
      <c r="AG17" s="11" t="inlineStr">
        <is>
          <t>2026/05/13 15:31</t>
        </is>
      </c>
      <c r="AH17" s="8" t="inlineStr">
        <is>
          <t>はい</t>
        </is>
      </c>
      <c r="AI17" s="8" t="inlineStr">
        <is>
          <t>30R (9000m)</t>
        </is>
      </c>
      <c r="AJ17" s="8" t="n">
        <v>0</v>
      </c>
      <c r="AK17" s="8" t="inlineStr">
        <is>
          <t>0%</t>
        </is>
      </c>
      <c r="AL17" s="8" t="inlineStr"/>
    </row>
    <row r="18">
      <c r="A18" s="7" t="inlineStr">
        <is>
          <t>配台済</t>
        </is>
      </c>
      <c r="B18" s="8" t="inlineStr"/>
      <c r="C18" s="9" t="inlineStr">
        <is>
          <t>V5-3</t>
        </is>
      </c>
      <c r="D18" s="7" t="inlineStr">
        <is>
          <t>スライス</t>
        </is>
      </c>
      <c r="E18" s="7" t="inlineStr">
        <is>
          <t>スライス機1　湖南</t>
        </is>
      </c>
      <c r="F18" s="7" t="n">
        <v>23.75</v>
      </c>
      <c r="G18" s="7" t="n">
        <v>999</v>
      </c>
      <c r="H18" s="7" t="n">
        <v>17</v>
      </c>
      <c r="I18" s="10" t="inlineStr">
        <is>
          <t>・【05/11】：3R/300m 主:森岡　真由美, 菅沼　めぐみ,図司　智子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7" t="inlineStr"/>
      <c r="T18" s="8" t="n">
        <v>1</v>
      </c>
      <c r="U18" s="8" t="inlineStr">
        <is>
          <t>いいえ</t>
        </is>
      </c>
      <c r="V18" s="8" t="inlineStr">
        <is>
          <t>いいえ</t>
        </is>
      </c>
      <c r="W18" s="8" t="inlineStr"/>
      <c r="X18" s="11" t="inlineStr">
        <is>
          <t>2026/05/14</t>
        </is>
      </c>
      <c r="Y18" s="11" t="inlineStr">
        <is>
          <t>2026/05/14</t>
        </is>
      </c>
      <c r="Z18" s="11" t="inlineStr">
        <is>
          <t>2026/05/14</t>
        </is>
      </c>
      <c r="AA18" s="11" t="inlineStr">
        <is>
          <t>2026/05/11</t>
        </is>
      </c>
      <c r="AB18" s="8" t="inlineStr"/>
      <c r="AC18" s="8" t="inlineStr"/>
      <c r="AD18" s="8" t="inlineStr">
        <is>
          <t>いいえ</t>
        </is>
      </c>
      <c r="AE18" s="11" t="inlineStr">
        <is>
          <t>2026/05/11</t>
        </is>
      </c>
      <c r="AF18" s="11" t="inlineStr">
        <is>
          <t>2026/05/11 14:26</t>
        </is>
      </c>
      <c r="AG18" s="11" t="inlineStr">
        <is>
          <t>2026/05/11 14:38</t>
        </is>
      </c>
      <c r="AH18" s="8" t="inlineStr">
        <is>
          <t>はい</t>
        </is>
      </c>
      <c r="AI18" s="8" t="inlineStr">
        <is>
          <t>3R (300m)</t>
        </is>
      </c>
      <c r="AJ18" s="8" t="n">
        <v>0</v>
      </c>
      <c r="AK18" s="8" t="inlineStr">
        <is>
          <t>0%</t>
        </is>
      </c>
      <c r="AL18" s="8" t="inlineStr"/>
    </row>
    <row r="19">
      <c r="A19" s="7" t="inlineStr">
        <is>
          <t>配台済</t>
        </is>
      </c>
      <c r="B19" s="8" t="inlineStr"/>
      <c r="C19" s="9" t="inlineStr">
        <is>
          <t>Y5-9</t>
        </is>
      </c>
      <c r="D19" s="7" t="inlineStr">
        <is>
          <t>EC</t>
        </is>
      </c>
      <c r="E19" s="7" t="inlineStr">
        <is>
          <t>EC機　湖南</t>
        </is>
      </c>
      <c r="F19" s="7" t="n">
        <v>19</v>
      </c>
      <c r="G19" s="7" t="n">
        <v>999</v>
      </c>
      <c r="H19" s="7" t="n">
        <v>18</v>
      </c>
      <c r="I19" s="10" t="inlineStr">
        <is>
          <t>・【05/12】：2R/400m #1 主:宮島　　剛, 竹内　正美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7" t="inlineStr"/>
      <c r="T19" s="8" t="n">
        <v>1</v>
      </c>
      <c r="U19" s="8" t="inlineStr">
        <is>
          <t>いいえ</t>
        </is>
      </c>
      <c r="V19" s="8" t="inlineStr">
        <is>
          <t>いいえ</t>
        </is>
      </c>
      <c r="W19" s="8" t="inlineStr"/>
      <c r="X19" s="11" t="inlineStr">
        <is>
          <t>2026/05/15</t>
        </is>
      </c>
      <c r="Y19" s="11" t="inlineStr">
        <is>
          <t>2026/05/15</t>
        </is>
      </c>
      <c r="Z19" s="11" t="inlineStr">
        <is>
          <t>2026/05/15</t>
        </is>
      </c>
      <c r="AA19" s="11" t="inlineStr">
        <is>
          <t>2026/05/07</t>
        </is>
      </c>
      <c r="AB19" s="8" t="inlineStr"/>
      <c r="AC19" s="8" t="inlineStr"/>
      <c r="AD19" s="8" t="inlineStr">
        <is>
          <t>いいえ</t>
        </is>
      </c>
      <c r="AE19" s="11" t="inlineStr">
        <is>
          <t>2026/05/07</t>
        </is>
      </c>
      <c r="AF19" s="11" t="inlineStr">
        <is>
          <t>2026/05/12 09:15</t>
        </is>
      </c>
      <c r="AG19" s="11" t="inlineStr">
        <is>
          <t>2026/05/12 09:35</t>
        </is>
      </c>
      <c r="AH19" s="8" t="inlineStr">
        <is>
          <t>はい</t>
        </is>
      </c>
      <c r="AI19" s="8" t="inlineStr">
        <is>
          <t>2R (400m)</t>
        </is>
      </c>
      <c r="AJ19" s="8" t="n">
        <v>0</v>
      </c>
      <c r="AK19" s="8" t="inlineStr">
        <is>
          <t>0%</t>
        </is>
      </c>
      <c r="AL19" s="8" t="inlineStr"/>
    </row>
    <row r="20">
      <c r="A20" s="7" t="inlineStr">
        <is>
          <t>配台済</t>
        </is>
      </c>
      <c r="B20" s="8" t="inlineStr"/>
      <c r="C20" s="9" t="inlineStr">
        <is>
          <t>Y5-8</t>
        </is>
      </c>
      <c r="D20" s="7" t="inlineStr">
        <is>
          <t>SEC</t>
        </is>
      </c>
      <c r="E20" s="7" t="inlineStr">
        <is>
          <t>SEC機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・【05/11】：8R/1600m #44 主:森岡　真由美, 図司　智子,菅沼　めぐみ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7" t="inlineStr"/>
      <c r="T20" s="8" t="n">
        <v>1</v>
      </c>
      <c r="U20" s="8" t="inlineStr">
        <is>
          <t>いいえ</t>
        </is>
      </c>
      <c r="V20" s="8" t="inlineStr">
        <is>
          <t>いいえ</t>
        </is>
      </c>
      <c r="W20" s="8" t="inlineStr"/>
      <c r="X20" s="11" t="inlineStr">
        <is>
          <t>2026/05/15</t>
        </is>
      </c>
      <c r="Y20" s="11" t="inlineStr">
        <is>
          <t>2026/05/15</t>
        </is>
      </c>
      <c r="Z20" s="11" t="inlineStr">
        <is>
          <t>2026/05/15</t>
        </is>
      </c>
      <c r="AA20" s="11" t="inlineStr">
        <is>
          <t>2026/05/01</t>
        </is>
      </c>
      <c r="AB20" s="8" t="inlineStr"/>
      <c r="AC20" s="8" t="inlineStr"/>
      <c r="AD20" s="8" t="inlineStr">
        <is>
          <t>いいえ</t>
        </is>
      </c>
      <c r="AE20" s="11" t="inlineStr">
        <is>
          <t>2026/05/06</t>
        </is>
      </c>
      <c r="AF20" s="11" t="inlineStr">
        <is>
          <t>2026/05/11 15:00</t>
        </is>
      </c>
      <c r="AG20" s="11" t="inlineStr">
        <is>
          <t>2026/05/11 16:20</t>
        </is>
      </c>
      <c r="AH20" s="8" t="inlineStr">
        <is>
          <t>はい</t>
        </is>
      </c>
      <c r="AI20" s="8" t="inlineStr">
        <is>
          <t>8R (1600m)</t>
        </is>
      </c>
      <c r="AJ20" s="8" t="n">
        <v>0</v>
      </c>
      <c r="AK20" s="8" t="inlineStr">
        <is>
          <t>0%</t>
        </is>
      </c>
      <c r="AL20" s="8" t="inlineStr"/>
    </row>
    <row r="21">
      <c r="A21" s="7" t="inlineStr">
        <is>
          <t>配台済</t>
        </is>
      </c>
      <c r="B21" s="8" t="inlineStr"/>
      <c r="C21" s="9" t="inlineStr">
        <is>
          <t>V5-2</t>
        </is>
      </c>
      <c r="D21" s="7" t="inlineStr">
        <is>
          <t>スライス</t>
        </is>
      </c>
      <c r="E21" s="7" t="inlineStr">
        <is>
          <t>スライス機1　湖南</t>
        </is>
      </c>
      <c r="F21" s="7" t="n">
        <v>23.75</v>
      </c>
      <c r="G21" s="7" t="n">
        <v>999</v>
      </c>
      <c r="H21" s="7" t="n">
        <v>20</v>
      </c>
      <c r="I21" s="10" t="inlineStr">
        <is>
          <t>・【05/11】：5R/1000m #66 主:森岡　真由美, 菅沼　めぐみ</t>
        </is>
      </c>
      <c r="J21" s="10" t="inlineStr">
        <is>
          <t>・【05/12】：5R/1000m #66 主:森岡　真由美, 菅沼　めぐみ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7" t="inlineStr"/>
      <c r="T21" s="8" t="n">
        <v>1</v>
      </c>
      <c r="U21" s="8" t="inlineStr">
        <is>
          <t>いいえ</t>
        </is>
      </c>
      <c r="V21" s="8" t="inlineStr">
        <is>
          <t>いいえ</t>
        </is>
      </c>
      <c r="W21" s="8" t="inlineStr"/>
      <c r="X21" s="11" t="inlineStr">
        <is>
          <t>2026/05/15</t>
        </is>
      </c>
      <c r="Y21" s="11" t="inlineStr">
        <is>
          <t>2026/05/15</t>
        </is>
      </c>
      <c r="Z21" s="11" t="inlineStr">
        <is>
          <t>2026/05/15</t>
        </is>
      </c>
      <c r="AA21" s="11" t="inlineStr">
        <is>
          <t>2026/05/11</t>
        </is>
      </c>
      <c r="AB21" s="8" t="inlineStr"/>
      <c r="AC21" s="8" t="inlineStr"/>
      <c r="AD21" s="8" t="inlineStr">
        <is>
          <t>いいえ</t>
        </is>
      </c>
      <c r="AE21" s="11" t="inlineStr">
        <is>
          <t>2026/05/11</t>
        </is>
      </c>
      <c r="AF21" s="11" t="inlineStr">
        <is>
          <t>2026/05/11 16:20</t>
        </is>
      </c>
      <c r="AG21" s="11" t="inlineStr">
        <is>
          <t>2026/05/12 10:05</t>
        </is>
      </c>
      <c r="AH21" s="8" t="inlineStr">
        <is>
          <t>はい</t>
        </is>
      </c>
      <c r="AI21" s="8" t="inlineStr">
        <is>
          <t>10R (2000m)</t>
        </is>
      </c>
      <c r="AJ21" s="8" t="n">
        <v>0</v>
      </c>
      <c r="AK21" s="8" t="inlineStr">
        <is>
          <t>0%</t>
        </is>
      </c>
      <c r="AL21" s="8" t="inlineStr"/>
    </row>
    <row r="22">
      <c r="A22" s="7" t="inlineStr">
        <is>
          <t>配台済</t>
        </is>
      </c>
      <c r="B22" s="8" t="inlineStr"/>
      <c r="C22" s="9" t="inlineStr">
        <is>
          <t>Y5-9</t>
        </is>
      </c>
      <c r="D22" s="7" t="inlineStr">
        <is>
          <t>スライス</t>
        </is>
      </c>
      <c r="E22" s="7" t="inlineStr">
        <is>
          <t>スライス機1　湖南</t>
        </is>
      </c>
      <c r="F22" s="7" t="n">
        <v>23.75</v>
      </c>
      <c r="G22" s="7" t="n">
        <v>999</v>
      </c>
      <c r="H22" s="7" t="n">
        <v>21</v>
      </c>
      <c r="I22" s="10" t="inlineStr">
        <is>
          <t>・【05/12】：2R/400m #66 主:森岡　真由美, 菅沼　めぐみ</t>
        </is>
      </c>
      <c r="J22" s="10" t="inlineStr"/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7" t="inlineStr"/>
      <c r="T22" s="8" t="n">
        <v>1</v>
      </c>
      <c r="U22" s="8" t="inlineStr">
        <is>
          <t>いいえ</t>
        </is>
      </c>
      <c r="V22" s="8" t="inlineStr">
        <is>
          <t>いいえ</t>
        </is>
      </c>
      <c r="W22" s="8" t="inlineStr"/>
      <c r="X22" s="11" t="inlineStr">
        <is>
          <t>2026/05/15</t>
        </is>
      </c>
      <c r="Y22" s="11" t="inlineStr">
        <is>
          <t>2026/05/15</t>
        </is>
      </c>
      <c r="Z22" s="11" t="inlineStr">
        <is>
          <t>2026/05/15</t>
        </is>
      </c>
      <c r="AA22" s="11" t="inlineStr">
        <is>
          <t>2026/05/07</t>
        </is>
      </c>
      <c r="AB22" s="8" t="inlineStr"/>
      <c r="AC22" s="8" t="inlineStr"/>
      <c r="AD22" s="8" t="inlineStr">
        <is>
          <t>いいえ</t>
        </is>
      </c>
      <c r="AE22" s="11" t="inlineStr">
        <is>
          <t>2026/05/07</t>
        </is>
      </c>
      <c r="AF22" s="11" t="inlineStr">
        <is>
          <t>2026/05/12 10:05</t>
        </is>
      </c>
      <c r="AG22" s="11" t="inlineStr">
        <is>
          <t>2026/05/12 10:21</t>
        </is>
      </c>
      <c r="AH22" s="8" t="inlineStr">
        <is>
          <t>はい</t>
        </is>
      </c>
      <c r="AI22" s="8" t="inlineStr">
        <is>
          <t>2R (400m)</t>
        </is>
      </c>
      <c r="AJ22" s="8" t="n">
        <v>0</v>
      </c>
      <c r="AK22" s="8" t="inlineStr">
        <is>
          <t>0%</t>
        </is>
      </c>
      <c r="AL22" s="8" t="inlineStr"/>
    </row>
    <row r="23">
      <c r="A23" s="7" t="inlineStr">
        <is>
          <t>配台済</t>
        </is>
      </c>
      <c r="B23" s="8" t="inlineStr"/>
      <c r="C23" s="9" t="inlineStr">
        <is>
          <t>V5-1</t>
        </is>
      </c>
      <c r="D23" s="7" t="inlineStr">
        <is>
          <t>分割</t>
        </is>
      </c>
      <c r="E23" s="7" t="inlineStr">
        <is>
          <t>スリット機1　湖南</t>
        </is>
      </c>
      <c r="F23" s="7" t="n">
        <v>23.75</v>
      </c>
      <c r="G23" s="7" t="n">
        <v>999</v>
      </c>
      <c r="H23" s="7" t="n">
        <v>22</v>
      </c>
      <c r="I23" s="10" t="inlineStr">
        <is>
          <t>・【05/11】：5R/1000m #107 主:図司　智子</t>
        </is>
      </c>
      <c r="J23" s="10" t="inlineStr">
        <is>
          <t>・【05/12】：23R/4600m #107 主:図司　智子</t>
        </is>
      </c>
      <c r="K23" s="10" t="inlineStr">
        <is>
          <t>・【05/12】：14R/2800m #107 主:図司　智子</t>
        </is>
      </c>
      <c r="L23" s="10" t="inlineStr">
        <is>
          <t>・【05/12】：1R/200m #107 主:図司　智子</t>
        </is>
      </c>
      <c r="M23" s="10" t="inlineStr"/>
      <c r="N23" s="10" t="inlineStr"/>
      <c r="O23" s="10" t="inlineStr"/>
      <c r="P23" s="10" t="inlineStr"/>
      <c r="Q23" s="10" t="inlineStr"/>
      <c r="R23" s="10" t="inlineStr"/>
      <c r="S23" s="7" t="inlineStr"/>
      <c r="T23" s="8" t="n">
        <v>1</v>
      </c>
      <c r="U23" s="8" t="inlineStr">
        <is>
          <t>いいえ</t>
        </is>
      </c>
      <c r="V23" s="8" t="inlineStr">
        <is>
          <t>いいえ</t>
        </is>
      </c>
      <c r="W23" s="8" t="inlineStr"/>
      <c r="X23" s="11" t="inlineStr">
        <is>
          <t>2026/05/15</t>
        </is>
      </c>
      <c r="Y23" s="11" t="inlineStr">
        <is>
          <t>2026/05/15</t>
        </is>
      </c>
      <c r="Z23" s="11" t="inlineStr">
        <is>
          <t>2026/05/15</t>
        </is>
      </c>
      <c r="AA23" s="11" t="inlineStr">
        <is>
          <t>2026/05/11</t>
        </is>
      </c>
      <c r="AB23" s="8" t="inlineStr"/>
      <c r="AC23" s="8" t="inlineStr"/>
      <c r="AD23" s="8" t="inlineStr">
        <is>
          <t>いいえ</t>
        </is>
      </c>
      <c r="AE23" s="11" t="inlineStr">
        <is>
          <t>2026/05/11</t>
        </is>
      </c>
      <c r="AF23" s="11" t="inlineStr">
        <is>
          <t>2026/05/11 16:20</t>
        </is>
      </c>
      <c r="AG23" s="11" t="inlineStr">
        <is>
          <t>2026/05/12 15:08</t>
        </is>
      </c>
      <c r="AH23" s="8" t="inlineStr">
        <is>
          <t>はい</t>
        </is>
      </c>
      <c r="AI23" s="8" t="inlineStr">
        <is>
          <t>43R (8600m)</t>
        </is>
      </c>
      <c r="AJ23" s="8" t="n">
        <v>0</v>
      </c>
      <c r="AK23" s="8" t="inlineStr">
        <is>
          <t>0%</t>
        </is>
      </c>
      <c r="AL23" s="8" t="inlineStr"/>
    </row>
    <row r="24">
      <c r="A24" s="7" t="inlineStr">
        <is>
          <t>配台済</t>
        </is>
      </c>
      <c r="B24" s="8" t="inlineStr"/>
      <c r="C24" s="9" t="inlineStr">
        <is>
          <t>W5-2</t>
        </is>
      </c>
      <c r="D24" s="7" t="inlineStr">
        <is>
          <t>EC</t>
        </is>
      </c>
      <c r="E24" s="7" t="inlineStr">
        <is>
          <t>EC機　湖南</t>
        </is>
      </c>
      <c r="F24" s="7" t="n">
        <v>19</v>
      </c>
      <c r="G24" s="7" t="n">
        <v>999</v>
      </c>
      <c r="H24" s="7" t="n">
        <v>23</v>
      </c>
      <c r="I24" s="10" t="inlineStr">
        <is>
          <t>・【05/12】：9R/2700m #1 主:宮島　　剛, 竹内　正美</t>
        </is>
      </c>
      <c r="J24" s="10" t="inlineStr">
        <is>
          <t>・【05/12】：7R/2100m #1 主:宮島　　剛, 竹内　正美</t>
        </is>
      </c>
      <c r="K24" s="10" t="inlineStr">
        <is>
          <t>・【05/12】：4R/1200m #1 主:宮島　　剛, 竹内　正美</t>
        </is>
      </c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7" t="inlineStr"/>
      <c r="T24" s="8" t="n">
        <v>1</v>
      </c>
      <c r="U24" s="8" t="inlineStr">
        <is>
          <t>いいえ</t>
        </is>
      </c>
      <c r="V24" s="8" t="inlineStr">
        <is>
          <t>いいえ</t>
        </is>
      </c>
      <c r="W24" s="8" t="inlineStr"/>
      <c r="X24" s="11" t="inlineStr">
        <is>
          <t>2026/05/18</t>
        </is>
      </c>
      <c r="Y24" s="11" t="inlineStr">
        <is>
          <t>2026/05/14</t>
        </is>
      </c>
      <c r="Z24" s="11" t="inlineStr">
        <is>
          <t>2026/05/18</t>
        </is>
      </c>
      <c r="AA24" s="11" t="inlineStr">
        <is>
          <t>2026/05/11</t>
        </is>
      </c>
      <c r="AB24" s="8" t="inlineStr"/>
      <c r="AC24" s="8" t="inlineStr"/>
      <c r="AD24" s="8" t="inlineStr">
        <is>
          <t>いいえ</t>
        </is>
      </c>
      <c r="AE24" s="11" t="inlineStr">
        <is>
          <t>2026/05/11</t>
        </is>
      </c>
      <c r="AF24" s="11" t="inlineStr">
        <is>
          <t>2026/05/12 09:35</t>
        </is>
      </c>
      <c r="AG24" s="11" t="inlineStr">
        <is>
          <t>2026/05/12 16:00</t>
        </is>
      </c>
      <c r="AH24" s="8" t="inlineStr">
        <is>
          <t>はい</t>
        </is>
      </c>
      <c r="AI24" s="8" t="inlineStr">
        <is>
          <t>20R (6000m)</t>
        </is>
      </c>
      <c r="AJ24" s="8" t="n">
        <v>0</v>
      </c>
      <c r="AK24" s="8" t="inlineStr">
        <is>
          <t>0%</t>
        </is>
      </c>
      <c r="AL24" s="8" t="inlineStr"/>
    </row>
    <row r="25">
      <c r="A25" s="7" t="inlineStr">
        <is>
          <t>配台済</t>
        </is>
      </c>
      <c r="B25" s="8" t="inlineStr"/>
      <c r="C25" s="9" t="inlineStr">
        <is>
          <t>W5-2</t>
        </is>
      </c>
      <c r="D25" s="7" t="inlineStr">
        <is>
          <t>検査</t>
        </is>
      </c>
      <c r="E25" s="7" t="inlineStr">
        <is>
          <t>熱融着機　湖南</t>
        </is>
      </c>
      <c r="F25" s="7" t="n">
        <v>9.5</v>
      </c>
      <c r="G25" s="7" t="n">
        <v>999</v>
      </c>
      <c r="H25" s="7" t="n">
        <v>24</v>
      </c>
      <c r="I25" s="10" t="inlineStr">
        <is>
          <t>・【05/13】：2R/600m #109 主:冨田　裕子</t>
        </is>
      </c>
      <c r="J25" s="10" t="inlineStr">
        <is>
          <t>・【05/14】：5R/1500m #109 主:冨田　裕子</t>
        </is>
      </c>
      <c r="K25" s="10" t="inlineStr">
        <is>
          <t>・【05/14】：3R/900m #109 主:冨田　裕子</t>
        </is>
      </c>
      <c r="L25" s="10" t="inlineStr">
        <is>
          <t>・【05/14】：3R/900m #109 主:冨田　裕子</t>
        </is>
      </c>
      <c r="M25" s="10" t="inlineStr">
        <is>
          <t>・【05/15】：5R/1500m #109 主:冨田　裕子</t>
        </is>
      </c>
      <c r="N25" s="10" t="inlineStr">
        <is>
          <t>・【05/15】：2R/600m #109 主:冨田　裕子</t>
        </is>
      </c>
      <c r="O25" s="10" t="inlineStr"/>
      <c r="P25" s="10" t="inlineStr"/>
      <c r="Q25" s="10" t="inlineStr"/>
      <c r="R25" s="10" t="inlineStr"/>
      <c r="S25" s="7" t="inlineStr"/>
      <c r="T25" s="8" t="n">
        <v>1</v>
      </c>
      <c r="U25" s="8" t="inlineStr">
        <is>
          <t>いいえ</t>
        </is>
      </c>
      <c r="V25" s="8" t="inlineStr">
        <is>
          <t>いいえ</t>
        </is>
      </c>
      <c r="W25" s="8" t="inlineStr"/>
      <c r="X25" s="11" t="inlineStr">
        <is>
          <t>2026/05/18</t>
        </is>
      </c>
      <c r="Y25" s="11" t="inlineStr">
        <is>
          <t>2026/05/14</t>
        </is>
      </c>
      <c r="Z25" s="11" t="inlineStr">
        <is>
          <t>2026/05/18</t>
        </is>
      </c>
      <c r="AA25" s="11" t="inlineStr">
        <is>
          <t>2026/05/11</t>
        </is>
      </c>
      <c r="AB25" s="8" t="inlineStr"/>
      <c r="AC25" s="8" t="inlineStr"/>
      <c r="AD25" s="8" t="inlineStr">
        <is>
          <t>いいえ</t>
        </is>
      </c>
      <c r="AE25" s="11" t="inlineStr">
        <is>
          <t>2026/05/11</t>
        </is>
      </c>
      <c r="AF25" s="11" t="inlineStr">
        <is>
          <t>2026/05/13 15:31</t>
        </is>
      </c>
      <c r="AG25" s="11" t="inlineStr">
        <is>
          <t>2026/05/15 13:52</t>
        </is>
      </c>
      <c r="AH25" s="8" t="inlineStr">
        <is>
          <t>はい</t>
        </is>
      </c>
      <c r="AI25" s="8" t="inlineStr">
        <is>
          <t>20R (6000m)</t>
        </is>
      </c>
      <c r="AJ25" s="8" t="n">
        <v>0</v>
      </c>
      <c r="AK25" s="8" t="inlineStr">
        <is>
          <t>0%</t>
        </is>
      </c>
      <c r="AL25" s="8" t="inlineStr"/>
    </row>
    <row r="26">
      <c r="A26" s="7" t="inlineStr">
        <is>
          <t>配台済</t>
        </is>
      </c>
      <c r="B26" s="8" t="inlineStr"/>
      <c r="C26" s="9" t="inlineStr">
        <is>
          <t>Y5-7</t>
        </is>
      </c>
      <c r="D26" s="7" t="inlineStr">
        <is>
          <t>スライス</t>
        </is>
      </c>
      <c r="E26" s="7" t="inlineStr">
        <is>
          <t>スライス機1　湖南</t>
        </is>
      </c>
      <c r="F26" s="7" t="n">
        <v>23.75</v>
      </c>
      <c r="G26" s="7" t="n">
        <v>999</v>
      </c>
      <c r="H26" s="7" t="n">
        <v>25</v>
      </c>
      <c r="I26" s="10" t="inlineStr">
        <is>
          <t>・【05/13】：13R/2600m #66 主:森岡　真由美, 菅沼　めぐみ</t>
        </is>
      </c>
      <c r="J26" s="10" t="inlineStr">
        <is>
          <t>・【05/13】：15R/3000m #66 主:森岡　真由美, 菅沼　めぐみ</t>
        </is>
      </c>
      <c r="K26" s="10" t="inlineStr">
        <is>
          <t>・【05/14】：2R/400m #66 主:森岡　真由美, 菅沼　めぐみ</t>
        </is>
      </c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7" t="inlineStr"/>
      <c r="T26" s="8" t="n">
        <v>1</v>
      </c>
      <c r="U26" s="8" t="inlineStr">
        <is>
          <t>いいえ</t>
        </is>
      </c>
      <c r="V26" s="8" t="inlineStr">
        <is>
          <t>いいえ</t>
        </is>
      </c>
      <c r="W26" s="8" t="inlineStr"/>
      <c r="X26" s="11" t="inlineStr">
        <is>
          <t>2026/05/18</t>
        </is>
      </c>
      <c r="Y26" s="11" t="inlineStr">
        <is>
          <t>2026/05/18</t>
        </is>
      </c>
      <c r="Z26" s="11" t="inlineStr">
        <is>
          <t>2026/05/18</t>
        </is>
      </c>
      <c r="AA26" s="11" t="inlineStr">
        <is>
          <t>2026/05/13</t>
        </is>
      </c>
      <c r="AB26" s="8" t="inlineStr"/>
      <c r="AC26" s="8" t="inlineStr"/>
      <c r="AD26" s="8" t="inlineStr">
        <is>
          <t>いいえ</t>
        </is>
      </c>
      <c r="AE26" s="11" t="inlineStr">
        <is>
          <t>2026/05/13</t>
        </is>
      </c>
      <c r="AF26" s="11" t="inlineStr">
        <is>
          <t>2026/05/13 13:00</t>
        </is>
      </c>
      <c r="AG26" s="11" t="inlineStr">
        <is>
          <t>2026/05/14 09:41</t>
        </is>
      </c>
      <c r="AH26" s="8" t="inlineStr">
        <is>
          <t>はい</t>
        </is>
      </c>
      <c r="AI26" s="8" t="inlineStr">
        <is>
          <t>30R (6000m)</t>
        </is>
      </c>
      <c r="AJ26" s="8" t="n">
        <v>0</v>
      </c>
      <c r="AK26" s="8" t="inlineStr">
        <is>
          <t>0%</t>
        </is>
      </c>
      <c r="AL26" s="8" t="inlineStr"/>
    </row>
    <row r="27">
      <c r="A27" s="7" t="inlineStr">
        <is>
          <t>配台済</t>
        </is>
      </c>
      <c r="B27" s="8" t="inlineStr"/>
      <c r="C27" s="9" t="inlineStr">
        <is>
          <t>Y5-11</t>
        </is>
      </c>
      <c r="D27" s="7" t="inlineStr">
        <is>
          <t>スライス</t>
        </is>
      </c>
      <c r="E27" s="7" t="inlineStr">
        <is>
          <t>スライス機1　湖南</t>
        </is>
      </c>
      <c r="F27" s="7" t="n">
        <v>23.75</v>
      </c>
      <c r="G27" s="7" t="n">
        <v>999</v>
      </c>
      <c r="H27" s="7" t="n">
        <v>26</v>
      </c>
      <c r="I27" s="10" t="inlineStr">
        <is>
          <t>・【05/14】：8R/2400m #66 主:森岡　真由美, 菅沼　めぐみ</t>
        </is>
      </c>
      <c r="J27" s="10" t="inlineStr">
        <is>
          <t>・【05/14】：10R/3000m #66 主:森岡　真由美, 菅沼　めぐみ</t>
        </is>
      </c>
      <c r="K27" s="10" t="inlineStr">
        <is>
          <t>・【05/15】：12R/3600m #66 主:森岡　真由美, 菅沼　めぐみ</t>
        </is>
      </c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7" t="inlineStr"/>
      <c r="T27" s="8" t="n">
        <v>1</v>
      </c>
      <c r="U27" s="8" t="inlineStr">
        <is>
          <t>いいえ</t>
        </is>
      </c>
      <c r="V27" s="8" t="inlineStr">
        <is>
          <t>いいえ</t>
        </is>
      </c>
      <c r="W27" s="8" t="inlineStr"/>
      <c r="X27" s="11" t="inlineStr">
        <is>
          <t>2026/05/19</t>
        </is>
      </c>
      <c r="Y27" s="11" t="inlineStr">
        <is>
          <t>2026/05/19</t>
        </is>
      </c>
      <c r="Z27" s="11" t="inlineStr">
        <is>
          <t>2026/05/19</t>
        </is>
      </c>
      <c r="AA27" s="11" t="inlineStr">
        <is>
          <t>2026/05/14</t>
        </is>
      </c>
      <c r="AB27" s="8" t="inlineStr"/>
      <c r="AC27" s="8" t="inlineStr"/>
      <c r="AD27" s="8" t="inlineStr">
        <is>
          <t>いいえ</t>
        </is>
      </c>
      <c r="AE27" s="11" t="inlineStr">
        <is>
          <t>2026/05/14</t>
        </is>
      </c>
      <c r="AF27" s="11" t="inlineStr">
        <is>
          <t>2026/05/14 13:00</t>
        </is>
      </c>
      <c r="AG27" s="11" t="inlineStr">
        <is>
          <t>2026/05/15 11:49</t>
        </is>
      </c>
      <c r="AH27" s="8" t="inlineStr">
        <is>
          <t>はい</t>
        </is>
      </c>
      <c r="AI27" s="8" t="inlineStr">
        <is>
          <t>30R (9000m)</t>
        </is>
      </c>
      <c r="AJ27" s="8" t="n">
        <v>0</v>
      </c>
      <c r="AK27" s="8" t="inlineStr">
        <is>
          <t>0%</t>
        </is>
      </c>
      <c r="AL27" s="8" t="inlineStr"/>
    </row>
    <row r="28">
      <c r="A28" s="7" t="inlineStr">
        <is>
          <t>配台済</t>
        </is>
      </c>
      <c r="B28" s="8" t="inlineStr"/>
      <c r="C28" s="9" t="inlineStr">
        <is>
          <t>Y5-12</t>
        </is>
      </c>
      <c r="D28" s="7" t="inlineStr">
        <is>
          <t>スライス</t>
        </is>
      </c>
      <c r="E28" s="7" t="inlineStr">
        <is>
          <t>スライス機1　湖南</t>
        </is>
      </c>
      <c r="F28" s="7" t="n">
        <v>23.75</v>
      </c>
      <c r="G28" s="7" t="n">
        <v>999</v>
      </c>
      <c r="H28" s="7" t="n">
        <v>27</v>
      </c>
      <c r="I28" s="10" t="inlineStr">
        <is>
          <t>・【05/15】：8R/2400m #66 主:森岡　真由美, 菅沼　めぐみ</t>
        </is>
      </c>
      <c r="J28" s="10" t="inlineStr">
        <is>
          <t>・【05/15】：10R/3000m #66 主:森岡　真由美, 菅沼　めぐみ</t>
        </is>
      </c>
      <c r="K28" s="10" t="inlineStr">
        <is>
          <t>・【05/18】：12R/3600m #66 主:森岡　真由美, 菅沼　めぐみ</t>
        </is>
      </c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7" t="inlineStr"/>
      <c r="T28" s="8" t="n">
        <v>1</v>
      </c>
      <c r="U28" s="8" t="inlineStr">
        <is>
          <t>いいえ</t>
        </is>
      </c>
      <c r="V28" s="8" t="inlineStr">
        <is>
          <t>いいえ</t>
        </is>
      </c>
      <c r="W28" s="8" t="inlineStr"/>
      <c r="X28" s="11" t="inlineStr">
        <is>
          <t>2026/05/19</t>
        </is>
      </c>
      <c r="Y28" s="11" t="inlineStr">
        <is>
          <t>2026/05/19</t>
        </is>
      </c>
      <c r="Z28" s="11" t="inlineStr">
        <is>
          <t>2026/05/19</t>
        </is>
      </c>
      <c r="AA28" s="11" t="inlineStr">
        <is>
          <t>2026/05/15</t>
        </is>
      </c>
      <c r="AB28" s="8" t="inlineStr"/>
      <c r="AC28" s="8" t="inlineStr"/>
      <c r="AD28" s="8" t="inlineStr">
        <is>
          <t>いいえ</t>
        </is>
      </c>
      <c r="AE28" s="11" t="inlineStr">
        <is>
          <t>2026/05/15</t>
        </is>
      </c>
      <c r="AF28" s="11" t="inlineStr">
        <is>
          <t>2026/05/15 13:00</t>
        </is>
      </c>
      <c r="AG28" s="11" t="inlineStr">
        <is>
          <t>2026/05/18 11:49</t>
        </is>
      </c>
      <c r="AH28" s="8" t="inlineStr">
        <is>
          <t>はい</t>
        </is>
      </c>
      <c r="AI28" s="8" t="inlineStr">
        <is>
          <t>30R (9000m)</t>
        </is>
      </c>
      <c r="AJ28" s="8" t="n">
        <v>0</v>
      </c>
      <c r="AK28" s="8" t="inlineStr">
        <is>
          <t>0%</t>
        </is>
      </c>
      <c r="AL28" s="8" t="inlineStr"/>
    </row>
    <row r="29">
      <c r="A29" s="7" t="inlineStr">
        <is>
          <t>配台済</t>
        </is>
      </c>
      <c r="B29" s="8" t="inlineStr"/>
      <c r="C29" s="9" t="inlineStr">
        <is>
          <t>W5-3</t>
        </is>
      </c>
      <c r="D29" s="7" t="inlineStr">
        <is>
          <t>EC</t>
        </is>
      </c>
      <c r="E29" s="7" t="inlineStr">
        <is>
          <t>EC機　湖南</t>
        </is>
      </c>
      <c r="F29" s="7" t="n">
        <v>19</v>
      </c>
      <c r="G29" s="7" t="n">
        <v>999</v>
      </c>
      <c r="H29" s="7" t="n">
        <v>28</v>
      </c>
      <c r="I29" s="10" t="inlineStr">
        <is>
          <t>・【05/12】：4R/1200m #1 主:宮島　　剛, 竹内　正美</t>
        </is>
      </c>
      <c r="J29" s="10" t="inlineStr">
        <is>
          <t>・【05/13】：10R/3000m #5 主:竹内　正美, 森下　　誠</t>
        </is>
      </c>
      <c r="K29" s="10" t="inlineStr">
        <is>
          <t>・【05/13】：6R/1800m #5 主:竹内　正美, 森下　　誠</t>
        </is>
      </c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7" t="inlineStr"/>
      <c r="T29" s="8" t="n">
        <v>1</v>
      </c>
      <c r="U29" s="8" t="inlineStr">
        <is>
          <t>いいえ</t>
        </is>
      </c>
      <c r="V29" s="8" t="inlineStr">
        <is>
          <t>いいえ</t>
        </is>
      </c>
      <c r="W29" s="8" t="inlineStr"/>
      <c r="X29" s="11" t="inlineStr">
        <is>
          <t>2026/05/20</t>
        </is>
      </c>
      <c r="Y29" s="11" t="inlineStr">
        <is>
          <t>2026/05/20</t>
        </is>
      </c>
      <c r="Z29" s="11" t="inlineStr">
        <is>
          <t>2026/05/20</t>
        </is>
      </c>
      <c r="AA29" s="11" t="inlineStr">
        <is>
          <t>2026/05/11</t>
        </is>
      </c>
      <c r="AB29" s="8" t="inlineStr"/>
      <c r="AC29" s="8" t="inlineStr"/>
      <c r="AD29" s="8" t="inlineStr">
        <is>
          <t>いいえ</t>
        </is>
      </c>
      <c r="AE29" s="11" t="inlineStr">
        <is>
          <t>2026/05/11</t>
        </is>
      </c>
      <c r="AF29" s="11" t="inlineStr">
        <is>
          <t>2026/05/12 16:00</t>
        </is>
      </c>
      <c r="AG29" s="11" t="inlineStr">
        <is>
          <t>2026/05/13 14:20</t>
        </is>
      </c>
      <c r="AH29" s="8" t="inlineStr">
        <is>
          <t>はい</t>
        </is>
      </c>
      <c r="AI29" s="8" t="inlineStr">
        <is>
          <t>20R (6000m)</t>
        </is>
      </c>
      <c r="AJ29" s="8" t="n">
        <v>0</v>
      </c>
      <c r="AK29" s="8" t="inlineStr">
        <is>
          <t>0%</t>
        </is>
      </c>
      <c r="AL29" s="8" t="inlineStr"/>
    </row>
    <row r="30">
      <c r="A30" s="7" t="inlineStr">
        <is>
          <t>配台済</t>
        </is>
      </c>
      <c r="B30" s="8" t="inlineStr"/>
      <c r="C30" s="9" t="inlineStr">
        <is>
          <t>W5-3</t>
        </is>
      </c>
      <c r="D30" s="7" t="inlineStr">
        <is>
          <t>検査</t>
        </is>
      </c>
      <c r="E30" s="7" t="inlineStr">
        <is>
          <t>熱融着機　湖南</t>
        </is>
      </c>
      <c r="F30" s="7" t="n">
        <v>9.5</v>
      </c>
      <c r="G30" s="7" t="n">
        <v>999</v>
      </c>
      <c r="H30" s="7" t="n">
        <v>29</v>
      </c>
      <c r="I30" s="10" t="inlineStr">
        <is>
          <t>・【05/15】：1R/300m #109 主:冨田　裕子</t>
        </is>
      </c>
      <c r="J30" s="10" t="inlineStr">
        <is>
          <t>・【05/15】：3R/900m #109 主:冨田　裕子</t>
        </is>
      </c>
      <c r="K30" s="10" t="inlineStr">
        <is>
          <t>・【05/18】：5R/1500m #109 主:冨田　裕子</t>
        </is>
      </c>
      <c r="L30" s="10" t="inlineStr">
        <is>
          <t>・【05/18】：3R/900m #109 主:冨田　裕子</t>
        </is>
      </c>
      <c r="M30" s="10" t="inlineStr">
        <is>
          <t>・【05/18】：3R/900m #109 主:冨田　裕子</t>
        </is>
      </c>
      <c r="N30" s="10" t="inlineStr">
        <is>
          <t>・【05/19】：5R/1500m #109 主:冨田　裕子</t>
        </is>
      </c>
      <c r="O30" s="10" t="inlineStr"/>
      <c r="P30" s="10" t="inlineStr"/>
      <c r="Q30" s="10" t="inlineStr"/>
      <c r="R30" s="10" t="inlineStr"/>
      <c r="S30" s="7" t="inlineStr"/>
      <c r="T30" s="8" t="n">
        <v>1</v>
      </c>
      <c r="U30" s="8" t="inlineStr">
        <is>
          <t>いいえ</t>
        </is>
      </c>
      <c r="V30" s="8" t="inlineStr">
        <is>
          <t>いいえ</t>
        </is>
      </c>
      <c r="W30" s="8" t="inlineStr"/>
      <c r="X30" s="11" t="inlineStr">
        <is>
          <t>2026/05/20</t>
        </is>
      </c>
      <c r="Y30" s="11" t="inlineStr">
        <is>
          <t>2026/05/20</t>
        </is>
      </c>
      <c r="Z30" s="11" t="inlineStr">
        <is>
          <t>2026/05/20</t>
        </is>
      </c>
      <c r="AA30" s="11" t="inlineStr">
        <is>
          <t>2026/05/11</t>
        </is>
      </c>
      <c r="AB30" s="8" t="inlineStr"/>
      <c r="AC30" s="8" t="inlineStr"/>
      <c r="AD30" s="8" t="inlineStr">
        <is>
          <t>いいえ</t>
        </is>
      </c>
      <c r="AE30" s="11" t="inlineStr">
        <is>
          <t>2026/05/11</t>
        </is>
      </c>
      <c r="AF30" s="11" t="inlineStr">
        <is>
          <t>2026/05/15 13:52</t>
        </is>
      </c>
      <c r="AG30" s="11" t="inlineStr">
        <is>
          <t>2026/05/19 11:30</t>
        </is>
      </c>
      <c r="AH30" s="8" t="inlineStr">
        <is>
          <t>はい</t>
        </is>
      </c>
      <c r="AI30" s="8" t="inlineStr">
        <is>
          <t>20R (6000m)</t>
        </is>
      </c>
      <c r="AJ30" s="8" t="n">
        <v>0</v>
      </c>
      <c r="AK30" s="8" t="inlineStr">
        <is>
          <t>0%</t>
        </is>
      </c>
      <c r="AL30" s="8" t="inlineStr"/>
    </row>
    <row r="31">
      <c r="A31" s="7" t="inlineStr">
        <is>
          <t>配台済</t>
        </is>
      </c>
      <c r="B31" s="8" t="inlineStr"/>
      <c r="C31" s="9" t="inlineStr">
        <is>
          <t>Y5-10</t>
        </is>
      </c>
      <c r="D31" s="7" t="inlineStr">
        <is>
          <t>エンボス</t>
        </is>
      </c>
      <c r="E31" s="7" t="inlineStr">
        <is>
          <t>エンボス　湖南</t>
        </is>
      </c>
      <c r="F31" s="7" t="n">
        <v>9.5</v>
      </c>
      <c r="G31" s="7" t="n">
        <v>999</v>
      </c>
      <c r="H31" s="7" t="n">
        <v>30</v>
      </c>
      <c r="I31" s="10" t="inlineStr">
        <is>
          <t>・【05/13】：2R/800m #55 主:図司　智子, 竹内　正美</t>
        </is>
      </c>
      <c r="J31" s="10" t="inlineStr">
        <is>
          <t>・【05/14】：3R/1200m #53 主:宮島　　剛, 竹内　正美</t>
        </is>
      </c>
      <c r="K31" s="10" t="inlineStr">
        <is>
          <t>・【05/14】：2R/800m #53 主:宮島　　剛, 竹内　正美</t>
        </is>
      </c>
      <c r="L31" s="10" t="inlineStr">
        <is>
          <t>・【05/14】：2R/800m #53 主:宮島　　剛, 竹内　正美</t>
        </is>
      </c>
      <c r="M31" s="10" t="inlineStr"/>
      <c r="N31" s="10" t="inlineStr"/>
      <c r="O31" s="10" t="inlineStr"/>
      <c r="P31" s="10" t="inlineStr"/>
      <c r="Q31" s="10" t="inlineStr"/>
      <c r="R31" s="10" t="inlineStr"/>
      <c r="S31" s="7" t="inlineStr"/>
      <c r="T31" s="8" t="n">
        <v>1</v>
      </c>
      <c r="U31" s="8" t="inlineStr">
        <is>
          <t>いいえ</t>
        </is>
      </c>
      <c r="V31" s="8" t="inlineStr">
        <is>
          <t>いいえ</t>
        </is>
      </c>
      <c r="W31" s="8" t="inlineStr"/>
      <c r="X31" s="11" t="inlineStr">
        <is>
          <t>2026/05/20</t>
        </is>
      </c>
      <c r="Y31" s="11" t="inlineStr">
        <is>
          <t>2026/05/20</t>
        </is>
      </c>
      <c r="Z31" s="11" t="inlineStr">
        <is>
          <t>2026/05/20</t>
        </is>
      </c>
      <c r="AA31" s="11" t="inlineStr">
        <is>
          <t>2026/05/13</t>
        </is>
      </c>
      <c r="AB31" s="8" t="inlineStr"/>
      <c r="AC31" s="8" t="inlineStr"/>
      <c r="AD31" s="8" t="inlineStr">
        <is>
          <t>いいえ</t>
        </is>
      </c>
      <c r="AE31" s="11" t="inlineStr">
        <is>
          <t>2026/05/13</t>
        </is>
      </c>
      <c r="AF31" s="11" t="inlineStr">
        <is>
          <t>2026/05/13 15:00</t>
        </is>
      </c>
      <c r="AG31" s="11" t="inlineStr">
        <is>
          <t>2026/05/14 16:24</t>
        </is>
      </c>
      <c r="AH31" s="8" t="inlineStr">
        <is>
          <t>はい</t>
        </is>
      </c>
      <c r="AI31" s="8" t="inlineStr">
        <is>
          <t>9R (3600m)</t>
        </is>
      </c>
      <c r="AJ31" s="8" t="n">
        <v>0</v>
      </c>
      <c r="AK31" s="8" t="inlineStr">
        <is>
          <t>0%</t>
        </is>
      </c>
      <c r="AL31" s="8" t="inlineStr"/>
    </row>
    <row r="32">
      <c r="A32" s="7" t="inlineStr">
        <is>
          <t>配台済</t>
        </is>
      </c>
      <c r="B32" s="8" t="inlineStr"/>
      <c r="C32" s="9" t="inlineStr">
        <is>
          <t>Y5-13</t>
        </is>
      </c>
      <c r="D32" s="7" t="inlineStr">
        <is>
          <t>スライス</t>
        </is>
      </c>
      <c r="E32" s="7" t="inlineStr">
        <is>
          <t>スライス機1　湖南</t>
        </is>
      </c>
      <c r="F32" s="7" t="n">
        <v>23.75</v>
      </c>
      <c r="G32" s="7" t="n">
        <v>999</v>
      </c>
      <c r="H32" s="7" t="n">
        <v>31</v>
      </c>
      <c r="I32" s="10" t="inlineStr">
        <is>
          <t>・【05/18】：8R/2400m #66 主:森岡　真由美, 菅沼　めぐみ</t>
        </is>
      </c>
      <c r="J32" s="10" t="inlineStr">
        <is>
          <t>・【05/18】：9R/2700m #66 主:森岡　真由美, 菅沼　めぐみ</t>
        </is>
      </c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7" t="inlineStr"/>
      <c r="T32" s="8" t="n">
        <v>1</v>
      </c>
      <c r="U32" s="8" t="inlineStr">
        <is>
          <t>いいえ</t>
        </is>
      </c>
      <c r="V32" s="8" t="inlineStr">
        <is>
          <t>いいえ</t>
        </is>
      </c>
      <c r="W32" s="8" t="inlineStr"/>
      <c r="X32" s="11" t="inlineStr">
        <is>
          <t>2026/05/21</t>
        </is>
      </c>
      <c r="Y32" s="11" t="inlineStr">
        <is>
          <t>2026/05/21</t>
        </is>
      </c>
      <c r="Z32" s="11" t="inlineStr">
        <is>
          <t>2026/05/21</t>
        </is>
      </c>
      <c r="AA32" s="11" t="inlineStr">
        <is>
          <t>2026/05/18</t>
        </is>
      </c>
      <c r="AB32" s="8" t="inlineStr"/>
      <c r="AC32" s="8" t="inlineStr"/>
      <c r="AD32" s="8" t="inlineStr">
        <is>
          <t>いいえ</t>
        </is>
      </c>
      <c r="AE32" s="11" t="inlineStr">
        <is>
          <t>2026/05/18</t>
        </is>
      </c>
      <c r="AF32" s="11" t="inlineStr">
        <is>
          <t>2026/05/18 13:00</t>
        </is>
      </c>
      <c r="AG32" s="11" t="inlineStr">
        <is>
          <t>2026/05/18 16:48</t>
        </is>
      </c>
      <c r="AH32" s="8" t="inlineStr">
        <is>
          <t>はい</t>
        </is>
      </c>
      <c r="AI32" s="8" t="inlineStr">
        <is>
          <t>17R (5100m)</t>
        </is>
      </c>
      <c r="AJ32" s="8" t="n">
        <v>0</v>
      </c>
      <c r="AK32" s="8" t="inlineStr">
        <is>
          <t>0%</t>
        </is>
      </c>
      <c r="AL32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2.5" customWidth="1" min="24" max="24"/>
    <col width="12" customWidth="1" min="25" max="25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配台日</t>
        </is>
      </c>
      <c r="Y1" s="6" t="inlineStr">
        <is>
          <t>当日配台数量</t>
        </is>
      </c>
    </row>
    <row r="2">
      <c r="A2" s="7" t="n">
        <v>8</v>
      </c>
      <c r="B2" s="7" t="inlineStr">
        <is>
          <t>スライス</t>
        </is>
      </c>
      <c r="C2" s="7" t="inlineStr">
        <is>
          <t>スライス機1　湖南</t>
        </is>
      </c>
      <c r="D2" s="21" t="n">
        <v>46134</v>
      </c>
      <c r="E2" s="7" t="inlineStr">
        <is>
          <t>00079090</t>
        </is>
      </c>
      <c r="F2" s="7" t="inlineStr">
        <is>
          <t>A5-2</t>
        </is>
      </c>
      <c r="G2" s="18" t="inlineStr">
        <is>
          <t>6710</t>
        </is>
      </c>
      <c r="H2" s="18" t="inlineStr">
        <is>
          <t>40100-AG00-1080X105F-A</t>
        </is>
      </c>
      <c r="I2" s="22" t="n">
        <v>1050</v>
      </c>
      <c r="J2" s="18" t="inlineStr">
        <is>
          <t>6713</t>
        </is>
      </c>
      <c r="K2" s="18" t="inlineStr">
        <is>
          <t>40050-BG00-1080X210F-A   X</t>
        </is>
      </c>
      <c r="L2" s="22" t="n">
        <v>1050</v>
      </c>
      <c r="M2" s="22" t="n">
        <v>0</v>
      </c>
      <c r="N2" s="18" t="inlineStr">
        <is>
          <t>スライス,接続</t>
        </is>
      </c>
      <c r="O2" s="18" t="inlineStr">
        <is>
          <t xml:space="preserve">K </t>
        </is>
      </c>
      <c r="P2" s="21" t="n">
        <v>46149</v>
      </c>
      <c r="Q2" s="21" t="n">
        <v>46154</v>
      </c>
      <c r="R2" s="21" t="n">
        <v>46154</v>
      </c>
      <c r="S2" s="21" t="n">
        <v>46149</v>
      </c>
      <c r="T2" s="7" t="inlineStr">
        <is>
          <t>0:未完</t>
        </is>
      </c>
      <c r="U2" s="22" t="n">
        <v>0</v>
      </c>
      <c r="V2" s="22" t="n">
        <v>1050</v>
      </c>
      <c r="W2" s="18" t="inlineStr">
        <is>
          <t>スライス機1　湖南</t>
        </is>
      </c>
      <c r="X2" s="21" t="n">
        <v>46150</v>
      </c>
      <c r="Y2" s="22" t="n">
        <v>1050</v>
      </c>
    </row>
    <row r="3">
      <c r="A3" s="7" t="n">
        <v>9</v>
      </c>
      <c r="B3" s="7" t="inlineStr">
        <is>
          <t>接続</t>
        </is>
      </c>
      <c r="C3" s="7" t="inlineStr">
        <is>
          <t>熱融着機　湖南</t>
        </is>
      </c>
      <c r="D3" s="21" t="n">
        <v>46134</v>
      </c>
      <c r="E3" s="7" t="inlineStr">
        <is>
          <t>00079090</t>
        </is>
      </c>
      <c r="F3" s="7" t="inlineStr">
        <is>
          <t>A5-2</t>
        </is>
      </c>
      <c r="G3" s="18" t="inlineStr">
        <is>
          <t>6710</t>
        </is>
      </c>
      <c r="H3" s="18" t="inlineStr">
        <is>
          <t>40100-AG00-1080X105F-A</t>
        </is>
      </c>
      <c r="I3" s="22" t="n">
        <v>1050</v>
      </c>
      <c r="J3" s="18" t="inlineStr">
        <is>
          <t>6713</t>
        </is>
      </c>
      <c r="K3" s="18" t="inlineStr">
        <is>
          <t>40050-BG00-1080X210F-A   X</t>
        </is>
      </c>
      <c r="L3" s="22" t="n">
        <v>2100</v>
      </c>
      <c r="M3" s="22" t="n">
        <v>0</v>
      </c>
      <c r="N3" s="18" t="inlineStr">
        <is>
          <t>スライス,接続</t>
        </is>
      </c>
      <c r="O3" s="18" t="inlineStr">
        <is>
          <t xml:space="preserve">K </t>
        </is>
      </c>
      <c r="P3" s="21" t="n">
        <v>46149</v>
      </c>
      <c r="Q3" s="21" t="n">
        <v>46154</v>
      </c>
      <c r="R3" s="21" t="n">
        <v>46154</v>
      </c>
      <c r="S3" s="21" t="n">
        <v>46150</v>
      </c>
      <c r="T3" s="7" t="inlineStr">
        <is>
          <t>0:未完</t>
        </is>
      </c>
      <c r="U3" s="22" t="n">
        <v>0</v>
      </c>
      <c r="V3" s="22" t="n">
        <v>2100</v>
      </c>
      <c r="W3" s="18" t="inlineStr">
        <is>
          <t>スライス機1　湖南</t>
        </is>
      </c>
      <c r="X3" s="21" t="n">
        <v>46150</v>
      </c>
      <c r="Y3" s="22" t="n">
        <v>2100</v>
      </c>
    </row>
    <row r="4">
      <c r="A4" s="7" t="n">
        <v>1</v>
      </c>
      <c r="B4" s="7" t="inlineStr">
        <is>
          <t>SEC</t>
        </is>
      </c>
      <c r="C4" s="7" t="inlineStr">
        <is>
          <t>SEC機　湖南</t>
        </is>
      </c>
      <c r="D4" s="21" t="n">
        <v>46134</v>
      </c>
      <c r="E4" s="7" t="inlineStr">
        <is>
          <t>00079063</t>
        </is>
      </c>
      <c r="F4" s="7" t="inlineStr">
        <is>
          <t>JR260501</t>
        </is>
      </c>
      <c r="G4" s="18" t="inlineStr">
        <is>
          <t xml:space="preserve">7A1 </t>
        </is>
      </c>
      <c r="H4" s="18" t="inlineStr">
        <is>
          <t>FEL4004AY-10WD-1000X100</t>
        </is>
      </c>
      <c r="I4" s="22" t="n">
        <v>300</v>
      </c>
      <c r="J4" s="18" t="inlineStr">
        <is>
          <t xml:space="preserve">0   </t>
        </is>
      </c>
      <c r="K4" s="18" t="inlineStr">
        <is>
          <t xml:space="preserve">40040-E10W- 870X 95   </t>
        </is>
      </c>
      <c r="L4" s="22" t="n">
        <v>300</v>
      </c>
      <c r="M4" s="22" t="n">
        <v>0</v>
      </c>
      <c r="N4" s="18" t="inlineStr">
        <is>
          <t>SEC,梱包,スリット</t>
        </is>
      </c>
      <c r="O4" s="18" t="inlineStr">
        <is>
          <t xml:space="preserve">K </t>
        </is>
      </c>
      <c r="P4" s="21" t="n">
        <v>46143</v>
      </c>
      <c r="Q4" s="21" t="n">
        <v>46150</v>
      </c>
      <c r="R4" s="21" t="n">
        <v>46150</v>
      </c>
      <c r="S4" s="21" t="n">
        <v>46149</v>
      </c>
      <c r="T4" s="7" t="inlineStr">
        <is>
          <t>0:未完</t>
        </is>
      </c>
      <c r="U4" s="22" t="n">
        <v>0</v>
      </c>
      <c r="V4" s="22" t="n">
        <v>300</v>
      </c>
      <c r="W4" s="18" t="inlineStr">
        <is>
          <t>SEC機　湖南</t>
        </is>
      </c>
      <c r="X4" s="21" t="n">
        <v>46149</v>
      </c>
      <c r="Y4" s="22" t="n">
        <v>300</v>
      </c>
    </row>
    <row r="5">
      <c r="A5" s="7" t="n">
        <v>2</v>
      </c>
      <c r="B5" s="7" t="inlineStr">
        <is>
          <t>スリット</t>
        </is>
      </c>
      <c r="C5" s="7" t="inlineStr">
        <is>
          <t>スリット機1　湖南</t>
        </is>
      </c>
      <c r="D5" s="21" t="n">
        <v>46134</v>
      </c>
      <c r="E5" s="7" t="inlineStr">
        <is>
          <t>00079063</t>
        </is>
      </c>
      <c r="F5" s="7" t="inlineStr">
        <is>
          <t>JR260501</t>
        </is>
      </c>
      <c r="G5" s="18" t="inlineStr">
        <is>
          <t xml:space="preserve">7A1 </t>
        </is>
      </c>
      <c r="H5" s="18" t="inlineStr">
        <is>
          <t>FEL4004AY-10WD-1000X100</t>
        </is>
      </c>
      <c r="I5" s="22" t="n">
        <v>300</v>
      </c>
      <c r="J5" s="18" t="inlineStr">
        <is>
          <t xml:space="preserve">0   </t>
        </is>
      </c>
      <c r="K5" s="18" t="inlineStr">
        <is>
          <t xml:space="preserve">40040-E10W- 870X 95   </t>
        </is>
      </c>
      <c r="L5" s="22" t="n">
        <v>300</v>
      </c>
      <c r="M5" s="22" t="n">
        <v>0</v>
      </c>
      <c r="N5" s="18" t="inlineStr">
        <is>
          <t>SEC,梱包,スリット</t>
        </is>
      </c>
      <c r="O5" s="18" t="inlineStr">
        <is>
          <t xml:space="preserve">K </t>
        </is>
      </c>
      <c r="P5" s="21" t="n">
        <v>46143</v>
      </c>
      <c r="Q5" s="21" t="n">
        <v>46150</v>
      </c>
      <c r="R5" s="21" t="n">
        <v>46150</v>
      </c>
      <c r="S5" s="21" t="n">
        <v>46143</v>
      </c>
      <c r="T5" s="7" t="inlineStr">
        <is>
          <t>0:未完</t>
        </is>
      </c>
      <c r="U5" s="22" t="n">
        <v>0</v>
      </c>
      <c r="V5" s="22" t="n">
        <v>300</v>
      </c>
      <c r="W5" s="18" t="inlineStr">
        <is>
          <t>SEC機　湖南</t>
        </is>
      </c>
      <c r="X5" s="21" t="n">
        <v>46149</v>
      </c>
      <c r="Y5" s="22" t="n">
        <v>300</v>
      </c>
    </row>
    <row r="6">
      <c r="A6" s="7" t="n">
        <v>22</v>
      </c>
      <c r="B6" s="7" t="inlineStr">
        <is>
          <t>分割</t>
        </is>
      </c>
      <c r="C6" s="7" t="inlineStr">
        <is>
          <t>スリット機1　湖南</t>
        </is>
      </c>
      <c r="D6" s="21" t="n">
        <v>46135</v>
      </c>
      <c r="E6" s="7" t="inlineStr">
        <is>
          <t>00079141</t>
        </is>
      </c>
      <c r="F6" s="7" t="inlineStr">
        <is>
          <t>V5-1</t>
        </is>
      </c>
      <c r="G6" s="18" t="inlineStr">
        <is>
          <t>6710</t>
        </is>
      </c>
      <c r="H6" s="18" t="inlineStr">
        <is>
          <t>30060-AG00-1000X200F-A   C</t>
        </is>
      </c>
      <c r="I6" s="22" t="n">
        <v>8600</v>
      </c>
      <c r="J6" s="18" t="inlineStr">
        <is>
          <t>6713</t>
        </is>
      </c>
      <c r="K6" s="18" t="inlineStr">
        <is>
          <t>30060-AG00-1000X100F-A   C</t>
        </is>
      </c>
      <c r="L6" s="22" t="n">
        <v>8600</v>
      </c>
      <c r="M6" s="22" t="n">
        <v>0</v>
      </c>
      <c r="N6" s="18" t="inlineStr">
        <is>
          <t>分割</t>
        </is>
      </c>
      <c r="O6" s="18" t="inlineStr">
        <is>
          <t xml:space="preserve">S </t>
        </is>
      </c>
      <c r="P6" s="21" t="n">
        <v>46153</v>
      </c>
      <c r="Q6" s="21" t="n">
        <v>46157</v>
      </c>
      <c r="R6" s="21" t="n">
        <v>46157</v>
      </c>
      <c r="S6" s="21" t="n">
        <v>46155</v>
      </c>
      <c r="T6" s="7" t="inlineStr">
        <is>
          <t>0:未完</t>
        </is>
      </c>
      <c r="U6" s="22" t="n">
        <v>0</v>
      </c>
      <c r="V6" s="22" t="n">
        <v>8600</v>
      </c>
      <c r="W6" s="18" t="inlineStr">
        <is>
          <t>スリット機1　湖南</t>
        </is>
      </c>
      <c r="X6" s="21" t="n">
        <v>46153</v>
      </c>
      <c r="Y6" s="22" t="n">
        <v>1000</v>
      </c>
    </row>
    <row r="7">
      <c r="A7" s="7" t="n">
        <v>22</v>
      </c>
      <c r="B7" s="7" t="inlineStr">
        <is>
          <t>分割</t>
        </is>
      </c>
      <c r="C7" s="7" t="inlineStr">
        <is>
          <t>スリット機1　湖南</t>
        </is>
      </c>
      <c r="D7" s="21" t="n">
        <v>46135</v>
      </c>
      <c r="E7" s="7" t="inlineStr">
        <is>
          <t>00079141</t>
        </is>
      </c>
      <c r="F7" s="7" t="inlineStr">
        <is>
          <t>V5-1</t>
        </is>
      </c>
      <c r="G7" s="18" t="inlineStr">
        <is>
          <t>6710</t>
        </is>
      </c>
      <c r="H7" s="18" t="inlineStr">
        <is>
          <t>30060-AG00-1000X200F-A   C</t>
        </is>
      </c>
      <c r="I7" s="22" t="n">
        <v>8600</v>
      </c>
      <c r="J7" s="18" t="inlineStr">
        <is>
          <t>6713</t>
        </is>
      </c>
      <c r="K7" s="18" t="inlineStr">
        <is>
          <t>30060-AG00-1000X100F-A   C</t>
        </is>
      </c>
      <c r="L7" s="22" t="n">
        <v>8600</v>
      </c>
      <c r="M7" s="22" t="n">
        <v>0</v>
      </c>
      <c r="N7" s="18" t="inlineStr">
        <is>
          <t>分割</t>
        </is>
      </c>
      <c r="O7" s="18" t="inlineStr">
        <is>
          <t xml:space="preserve">S </t>
        </is>
      </c>
      <c r="P7" s="21" t="n">
        <v>46153</v>
      </c>
      <c r="Q7" s="21" t="n">
        <v>46157</v>
      </c>
      <c r="R7" s="21" t="n">
        <v>46157</v>
      </c>
      <c r="S7" s="21" t="n">
        <v>46155</v>
      </c>
      <c r="T7" s="7" t="inlineStr">
        <is>
          <t>0:未完</t>
        </is>
      </c>
      <c r="U7" s="22" t="n">
        <v>0</v>
      </c>
      <c r="V7" s="22" t="n">
        <v>8600</v>
      </c>
      <c r="W7" s="18" t="inlineStr">
        <is>
          <t>スリット機1　湖南</t>
        </is>
      </c>
      <c r="X7" s="21" t="n">
        <v>46154</v>
      </c>
      <c r="Y7" s="22" t="n">
        <v>7600</v>
      </c>
    </row>
    <row r="8">
      <c r="A8" s="7" t="n">
        <v>20</v>
      </c>
      <c r="B8" s="7" t="inlineStr">
        <is>
          <t>スライス</t>
        </is>
      </c>
      <c r="C8" s="7" t="inlineStr">
        <is>
          <t>スライス機1　湖南</t>
        </is>
      </c>
      <c r="D8" s="21" t="n">
        <v>46135</v>
      </c>
      <c r="E8" s="7" t="inlineStr">
        <is>
          <t>00079142</t>
        </is>
      </c>
      <c r="F8" s="7" t="inlineStr">
        <is>
          <t>V5-2</t>
        </is>
      </c>
      <c r="G8" s="18" t="inlineStr">
        <is>
          <t>6710</t>
        </is>
      </c>
      <c r="H8" s="18" t="inlineStr">
        <is>
          <t>30060-AG00-1000X200F-A   C</t>
        </is>
      </c>
      <c r="I8" s="22" t="n">
        <v>2000</v>
      </c>
      <c r="J8" s="18" t="inlineStr">
        <is>
          <t>6713</t>
        </is>
      </c>
      <c r="K8" s="18" t="inlineStr">
        <is>
          <t>30030-BG00-1000X100F-A   C</t>
        </is>
      </c>
      <c r="L8" s="22" t="n">
        <v>2000</v>
      </c>
      <c r="M8" s="22" t="n">
        <v>0</v>
      </c>
      <c r="N8" s="18" t="inlineStr">
        <is>
          <t>分割,スライス</t>
        </is>
      </c>
      <c r="O8" s="18" t="inlineStr">
        <is>
          <t xml:space="preserve">S </t>
        </is>
      </c>
      <c r="P8" s="21" t="n">
        <v>46153</v>
      </c>
      <c r="Q8" s="21" t="n">
        <v>46157</v>
      </c>
      <c r="R8" s="21" t="n">
        <v>46157</v>
      </c>
      <c r="S8" s="21" t="n">
        <v>46155</v>
      </c>
      <c r="T8" s="7" t="inlineStr">
        <is>
          <t>0:未完</t>
        </is>
      </c>
      <c r="U8" s="22" t="n">
        <v>0</v>
      </c>
      <c r="V8" s="22" t="n">
        <v>2000</v>
      </c>
      <c r="W8" s="18" t="inlineStr">
        <is>
          <t>スライス機1　湖南</t>
        </is>
      </c>
      <c r="X8" s="21" t="n">
        <v>46153</v>
      </c>
      <c r="Y8" s="22" t="n">
        <v>1000</v>
      </c>
    </row>
    <row r="9">
      <c r="A9" s="7" t="n">
        <v>20</v>
      </c>
      <c r="B9" s="7" t="inlineStr">
        <is>
          <t>スライス</t>
        </is>
      </c>
      <c r="C9" s="7" t="inlineStr">
        <is>
          <t>スライス機1　湖南</t>
        </is>
      </c>
      <c r="D9" s="21" t="n">
        <v>46135</v>
      </c>
      <c r="E9" s="7" t="inlineStr">
        <is>
          <t>00079142</t>
        </is>
      </c>
      <c r="F9" s="7" t="inlineStr">
        <is>
          <t>V5-2</t>
        </is>
      </c>
      <c r="G9" s="18" t="inlineStr">
        <is>
          <t>6710</t>
        </is>
      </c>
      <c r="H9" s="18" t="inlineStr">
        <is>
          <t>30060-AG00-1000X200F-A   C</t>
        </is>
      </c>
      <c r="I9" s="22" t="n">
        <v>2000</v>
      </c>
      <c r="J9" s="18" t="inlineStr">
        <is>
          <t>6713</t>
        </is>
      </c>
      <c r="K9" s="18" t="inlineStr">
        <is>
          <t>30030-BG00-1000X100F-A   C</t>
        </is>
      </c>
      <c r="L9" s="22" t="n">
        <v>2000</v>
      </c>
      <c r="M9" s="22" t="n">
        <v>0</v>
      </c>
      <c r="N9" s="18" t="inlineStr">
        <is>
          <t>分割,スライス</t>
        </is>
      </c>
      <c r="O9" s="18" t="inlineStr">
        <is>
          <t xml:space="preserve">S </t>
        </is>
      </c>
      <c r="P9" s="21" t="n">
        <v>46153</v>
      </c>
      <c r="Q9" s="21" t="n">
        <v>46157</v>
      </c>
      <c r="R9" s="21" t="n">
        <v>46157</v>
      </c>
      <c r="S9" s="21" t="n">
        <v>46155</v>
      </c>
      <c r="T9" s="7" t="inlineStr">
        <is>
          <t>0:未完</t>
        </is>
      </c>
      <c r="U9" s="22" t="n">
        <v>0</v>
      </c>
      <c r="V9" s="22" t="n">
        <v>2000</v>
      </c>
      <c r="W9" s="18" t="inlineStr">
        <is>
          <t>スライス機1　湖南</t>
        </is>
      </c>
      <c r="X9" s="21" t="n">
        <v>46154</v>
      </c>
      <c r="Y9" s="22" t="n">
        <v>1000</v>
      </c>
    </row>
    <row r="10">
      <c r="A10" s="7" t="n">
        <v>17</v>
      </c>
      <c r="B10" s="7" t="inlineStr">
        <is>
          <t>スライス</t>
        </is>
      </c>
      <c r="C10" s="7" t="inlineStr">
        <is>
          <t>スライス機1　湖南</t>
        </is>
      </c>
      <c r="D10" s="21" t="n">
        <v>46135</v>
      </c>
      <c r="E10" s="7" t="inlineStr">
        <is>
          <t>00079143</t>
        </is>
      </c>
      <c r="F10" s="7" t="inlineStr">
        <is>
          <t>V5-3</t>
        </is>
      </c>
      <c r="G10" s="18" t="inlineStr">
        <is>
          <t>6710</t>
        </is>
      </c>
      <c r="H10" s="18" t="inlineStr">
        <is>
          <t>30060-AG00-1000X100F-ABK0C</t>
        </is>
      </c>
      <c r="I10" s="22" t="n">
        <v>300</v>
      </c>
      <c r="J10" s="18" t="inlineStr">
        <is>
          <t>6713</t>
        </is>
      </c>
      <c r="K10" s="18" t="inlineStr">
        <is>
          <t>30030-BG00-1000X100F-ABK0C</t>
        </is>
      </c>
      <c r="L10" s="22" t="n">
        <v>300</v>
      </c>
      <c r="M10" s="22" t="n">
        <v>0</v>
      </c>
      <c r="N10" s="18" t="inlineStr">
        <is>
          <t>スライス</t>
        </is>
      </c>
      <c r="O10" s="18" t="inlineStr">
        <is>
          <t xml:space="preserve">S </t>
        </is>
      </c>
      <c r="P10" s="21" t="n">
        <v>46153</v>
      </c>
      <c r="Q10" s="21" t="n">
        <v>46156</v>
      </c>
      <c r="R10" s="21" t="n">
        <v>46156</v>
      </c>
      <c r="S10" s="21" t="n">
        <v>46155</v>
      </c>
      <c r="T10" s="7" t="inlineStr">
        <is>
          <t>0:未完</t>
        </is>
      </c>
      <c r="U10" s="22" t="n">
        <v>0</v>
      </c>
      <c r="V10" s="22" t="n">
        <v>300</v>
      </c>
      <c r="W10" s="18" t="inlineStr">
        <is>
          <t>スライス機1　湖南</t>
        </is>
      </c>
      <c r="X10" s="21" t="n">
        <v>46153</v>
      </c>
      <c r="Y10" s="22" t="n">
        <v>300</v>
      </c>
    </row>
    <row r="11">
      <c r="A11" s="7" t="n">
        <v>23</v>
      </c>
      <c r="B11" s="7" t="inlineStr">
        <is>
          <t>EC</t>
        </is>
      </c>
      <c r="C11" s="7" t="inlineStr">
        <is>
          <t>EC機　湖南</t>
        </is>
      </c>
      <c r="D11" s="21" t="n">
        <v>46135</v>
      </c>
      <c r="E11" s="7" t="inlineStr">
        <is>
          <t>00079138</t>
        </is>
      </c>
      <c r="F11" s="7" t="inlineStr">
        <is>
          <t>W5-2</t>
        </is>
      </c>
      <c r="G11" s="18" t="inlineStr">
        <is>
          <t>6780</t>
        </is>
      </c>
      <c r="H11" s="18" t="inlineStr">
        <is>
          <t>15020-AX5R-1300X300F-A   P</t>
        </is>
      </c>
      <c r="I11" s="22" t="n">
        <v>6000</v>
      </c>
      <c r="J11" s="18" t="inlineStr">
        <is>
          <t>6783</t>
        </is>
      </c>
      <c r="K11" s="18" t="inlineStr">
        <is>
          <t>15020-JX5R-1300X300F-A   R</t>
        </is>
      </c>
      <c r="L11" s="22" t="n">
        <v>6000</v>
      </c>
      <c r="M11" s="22" t="n">
        <v>0</v>
      </c>
      <c r="N11" s="18" t="inlineStr">
        <is>
          <t>EC,検査</t>
        </is>
      </c>
      <c r="O11" s="18" t="inlineStr">
        <is>
          <t xml:space="preserve">S </t>
        </is>
      </c>
      <c r="P11" s="21" t="n">
        <v>46153</v>
      </c>
      <c r="Q11" s="21" t="n">
        <v>46156</v>
      </c>
      <c r="R11" s="21" t="n">
        <v>46160</v>
      </c>
      <c r="S11" s="21" t="n">
        <v>46155</v>
      </c>
      <c r="T11" s="7" t="inlineStr">
        <is>
          <t>0:未完</t>
        </is>
      </c>
      <c r="U11" s="22" t="n">
        <v>0</v>
      </c>
      <c r="V11" s="22" t="n">
        <v>6000</v>
      </c>
      <c r="W11" s="18" t="inlineStr">
        <is>
          <t>EC機　湖南</t>
        </is>
      </c>
      <c r="X11" s="21" t="n">
        <v>46154</v>
      </c>
      <c r="Y11" s="22" t="n">
        <v>6000</v>
      </c>
    </row>
    <row r="12">
      <c r="A12" s="7" t="n">
        <v>24</v>
      </c>
      <c r="B12" s="7" t="inlineStr">
        <is>
          <t>検査</t>
        </is>
      </c>
      <c r="C12" s="7" t="inlineStr">
        <is>
          <t>熱融着機　湖南</t>
        </is>
      </c>
      <c r="D12" s="21" t="n">
        <v>46135</v>
      </c>
      <c r="E12" s="7" t="inlineStr">
        <is>
          <t>00079138</t>
        </is>
      </c>
      <c r="F12" s="7" t="inlineStr">
        <is>
          <t>W5-2</t>
        </is>
      </c>
      <c r="G12" s="18" t="inlineStr">
        <is>
          <t>6780</t>
        </is>
      </c>
      <c r="H12" s="18" t="inlineStr">
        <is>
          <t>15020-AX5R-1300X300F-A   P</t>
        </is>
      </c>
      <c r="I12" s="22" t="n">
        <v>6000</v>
      </c>
      <c r="J12" s="18" t="inlineStr">
        <is>
          <t>6783</t>
        </is>
      </c>
      <c r="K12" s="18" t="inlineStr">
        <is>
          <t>15020-JX5R-1300X300F-A   R</t>
        </is>
      </c>
      <c r="L12" s="22" t="n">
        <v>6000</v>
      </c>
      <c r="M12" s="22" t="n">
        <v>0</v>
      </c>
      <c r="N12" s="18" t="inlineStr">
        <is>
          <t>EC,検査</t>
        </is>
      </c>
      <c r="O12" s="18" t="inlineStr">
        <is>
          <t xml:space="preserve">S </t>
        </is>
      </c>
      <c r="P12" s="21" t="n">
        <v>46153</v>
      </c>
      <c r="Q12" s="21" t="n">
        <v>46156</v>
      </c>
      <c r="R12" s="21" t="n">
        <v>46160</v>
      </c>
      <c r="S12" s="21" t="n">
        <v>46157</v>
      </c>
      <c r="T12" s="7" t="inlineStr">
        <is>
          <t>0:未完</t>
        </is>
      </c>
      <c r="U12" s="22" t="n">
        <v>0</v>
      </c>
      <c r="V12" s="22" t="n">
        <v>6000</v>
      </c>
      <c r="W12" s="18" t="inlineStr">
        <is>
          <t>EC機　湖南</t>
        </is>
      </c>
      <c r="X12" s="21" t="n">
        <v>46155</v>
      </c>
      <c r="Y12" s="22" t="n">
        <v>600</v>
      </c>
    </row>
    <row r="13">
      <c r="A13" s="7" t="n">
        <v>24</v>
      </c>
      <c r="B13" s="7" t="inlineStr">
        <is>
          <t>検査</t>
        </is>
      </c>
      <c r="C13" s="7" t="inlineStr">
        <is>
          <t>熱融着機　湖南</t>
        </is>
      </c>
      <c r="D13" s="21" t="n">
        <v>46135</v>
      </c>
      <c r="E13" s="7" t="inlineStr">
        <is>
          <t>00079138</t>
        </is>
      </c>
      <c r="F13" s="7" t="inlineStr">
        <is>
          <t>W5-2</t>
        </is>
      </c>
      <c r="G13" s="18" t="inlineStr">
        <is>
          <t>6780</t>
        </is>
      </c>
      <c r="H13" s="18" t="inlineStr">
        <is>
          <t>15020-AX5R-1300X300F-A   P</t>
        </is>
      </c>
      <c r="I13" s="22" t="n">
        <v>6000</v>
      </c>
      <c r="J13" s="18" t="inlineStr">
        <is>
          <t>6783</t>
        </is>
      </c>
      <c r="K13" s="18" t="inlineStr">
        <is>
          <t>15020-JX5R-1300X300F-A   R</t>
        </is>
      </c>
      <c r="L13" s="22" t="n">
        <v>6000</v>
      </c>
      <c r="M13" s="22" t="n">
        <v>0</v>
      </c>
      <c r="N13" s="18" t="inlineStr">
        <is>
          <t>EC,検査</t>
        </is>
      </c>
      <c r="O13" s="18" t="inlineStr">
        <is>
          <t xml:space="preserve">S </t>
        </is>
      </c>
      <c r="P13" s="21" t="n">
        <v>46153</v>
      </c>
      <c r="Q13" s="21" t="n">
        <v>46156</v>
      </c>
      <c r="R13" s="21" t="n">
        <v>46160</v>
      </c>
      <c r="S13" s="21" t="n">
        <v>46157</v>
      </c>
      <c r="T13" s="7" t="inlineStr">
        <is>
          <t>0:未完</t>
        </is>
      </c>
      <c r="U13" s="22" t="n">
        <v>0</v>
      </c>
      <c r="V13" s="22" t="n">
        <v>6000</v>
      </c>
      <c r="W13" s="18" t="inlineStr">
        <is>
          <t>EC機　湖南</t>
        </is>
      </c>
      <c r="X13" s="21" t="n">
        <v>46156</v>
      </c>
      <c r="Y13" s="22" t="n">
        <v>3300</v>
      </c>
    </row>
    <row r="14">
      <c r="A14" s="7" t="n">
        <v>24</v>
      </c>
      <c r="B14" s="7" t="inlineStr">
        <is>
          <t>検査</t>
        </is>
      </c>
      <c r="C14" s="7" t="inlineStr">
        <is>
          <t>熱融着機　湖南</t>
        </is>
      </c>
      <c r="D14" s="21" t="n">
        <v>46135</v>
      </c>
      <c r="E14" s="7" t="inlineStr">
        <is>
          <t>00079138</t>
        </is>
      </c>
      <c r="F14" s="7" t="inlineStr">
        <is>
          <t>W5-2</t>
        </is>
      </c>
      <c r="G14" s="18" t="inlineStr">
        <is>
          <t>6780</t>
        </is>
      </c>
      <c r="H14" s="18" t="inlineStr">
        <is>
          <t>15020-AX5R-1300X300F-A   P</t>
        </is>
      </c>
      <c r="I14" s="22" t="n">
        <v>6000</v>
      </c>
      <c r="J14" s="18" t="inlineStr">
        <is>
          <t>6783</t>
        </is>
      </c>
      <c r="K14" s="18" t="inlineStr">
        <is>
          <t>15020-JX5R-1300X300F-A   R</t>
        </is>
      </c>
      <c r="L14" s="22" t="n">
        <v>6000</v>
      </c>
      <c r="M14" s="22" t="n">
        <v>0</v>
      </c>
      <c r="N14" s="18" t="inlineStr">
        <is>
          <t>EC,検査</t>
        </is>
      </c>
      <c r="O14" s="18" t="inlineStr">
        <is>
          <t xml:space="preserve">S </t>
        </is>
      </c>
      <c r="P14" s="21" t="n">
        <v>46153</v>
      </c>
      <c r="Q14" s="21" t="n">
        <v>46156</v>
      </c>
      <c r="R14" s="21" t="n">
        <v>46160</v>
      </c>
      <c r="S14" s="21" t="n">
        <v>46157</v>
      </c>
      <c r="T14" s="7" t="inlineStr">
        <is>
          <t>0:未完</t>
        </is>
      </c>
      <c r="U14" s="22" t="n">
        <v>0</v>
      </c>
      <c r="V14" s="22" t="n">
        <v>6000</v>
      </c>
      <c r="W14" s="18" t="inlineStr">
        <is>
          <t>EC機　湖南</t>
        </is>
      </c>
      <c r="X14" s="21" t="n">
        <v>46157</v>
      </c>
      <c r="Y14" s="22" t="n">
        <v>2100</v>
      </c>
    </row>
    <row r="15">
      <c r="A15" s="7" t="n">
        <v>28</v>
      </c>
      <c r="B15" s="7" t="inlineStr">
        <is>
          <t>EC</t>
        </is>
      </c>
      <c r="C15" s="7" t="inlineStr">
        <is>
          <t>EC機　湖南</t>
        </is>
      </c>
      <c r="D15" s="21" t="n">
        <v>46135</v>
      </c>
      <c r="E15" s="7" t="inlineStr">
        <is>
          <t>00079139</t>
        </is>
      </c>
      <c r="F15" s="7" t="inlineStr">
        <is>
          <t>W5-3</t>
        </is>
      </c>
      <c r="G15" s="18" t="inlineStr">
        <is>
          <t>6780</t>
        </is>
      </c>
      <c r="H15" s="18" t="inlineStr">
        <is>
          <t>15020-AX5R-1300X300F-A   P</t>
        </is>
      </c>
      <c r="I15" s="22" t="n">
        <v>6000</v>
      </c>
      <c r="J15" s="18" t="inlineStr">
        <is>
          <t>6783</t>
        </is>
      </c>
      <c r="K15" s="18" t="inlineStr">
        <is>
          <t>15020-JX5R-1300X300F-A   R</t>
        </is>
      </c>
      <c r="L15" s="22" t="n">
        <v>6000</v>
      </c>
      <c r="M15" s="22" t="n">
        <v>0</v>
      </c>
      <c r="N15" s="18" t="inlineStr">
        <is>
          <t>EC,検査</t>
        </is>
      </c>
      <c r="O15" s="18" t="inlineStr">
        <is>
          <t xml:space="preserve">S </t>
        </is>
      </c>
      <c r="P15" s="21" t="n">
        <v>46153</v>
      </c>
      <c r="Q15" s="21" t="n">
        <v>46162</v>
      </c>
      <c r="R15" s="21" t="n">
        <v>46162</v>
      </c>
      <c r="S15" s="21" t="n">
        <v>46155</v>
      </c>
      <c r="T15" s="7" t="inlineStr">
        <is>
          <t>0:未完</t>
        </is>
      </c>
      <c r="U15" s="22" t="n">
        <v>0</v>
      </c>
      <c r="V15" s="22" t="n">
        <v>6000</v>
      </c>
      <c r="W15" s="18" t="inlineStr">
        <is>
          <t>EC機　湖南</t>
        </is>
      </c>
      <c r="X15" s="21" t="n">
        <v>46154</v>
      </c>
      <c r="Y15" s="22" t="n">
        <v>1200</v>
      </c>
    </row>
    <row r="16">
      <c r="A16" s="7" t="n">
        <v>28</v>
      </c>
      <c r="B16" s="7" t="inlineStr">
        <is>
          <t>EC</t>
        </is>
      </c>
      <c r="C16" s="7" t="inlineStr">
        <is>
          <t>EC機　湖南</t>
        </is>
      </c>
      <c r="D16" s="21" t="n">
        <v>46135</v>
      </c>
      <c r="E16" s="7" t="inlineStr">
        <is>
          <t>00079139</t>
        </is>
      </c>
      <c r="F16" s="7" t="inlineStr">
        <is>
          <t>W5-3</t>
        </is>
      </c>
      <c r="G16" s="18" t="inlineStr">
        <is>
          <t>6780</t>
        </is>
      </c>
      <c r="H16" s="18" t="inlineStr">
        <is>
          <t>15020-AX5R-1300X300F-A   P</t>
        </is>
      </c>
      <c r="I16" s="22" t="n">
        <v>6000</v>
      </c>
      <c r="J16" s="18" t="inlineStr">
        <is>
          <t>6783</t>
        </is>
      </c>
      <c r="K16" s="18" t="inlineStr">
        <is>
          <t>15020-JX5R-1300X300F-A   R</t>
        </is>
      </c>
      <c r="L16" s="22" t="n">
        <v>6000</v>
      </c>
      <c r="M16" s="22" t="n">
        <v>0</v>
      </c>
      <c r="N16" s="18" t="inlineStr">
        <is>
          <t>EC,検査</t>
        </is>
      </c>
      <c r="O16" s="18" t="inlineStr">
        <is>
          <t xml:space="preserve">S </t>
        </is>
      </c>
      <c r="P16" s="21" t="n">
        <v>46153</v>
      </c>
      <c r="Q16" s="21" t="n">
        <v>46162</v>
      </c>
      <c r="R16" s="21" t="n">
        <v>46162</v>
      </c>
      <c r="S16" s="21" t="n">
        <v>46155</v>
      </c>
      <c r="T16" s="7" t="inlineStr">
        <is>
          <t>0:未完</t>
        </is>
      </c>
      <c r="U16" s="22" t="n">
        <v>0</v>
      </c>
      <c r="V16" s="22" t="n">
        <v>6000</v>
      </c>
      <c r="W16" s="18" t="inlineStr">
        <is>
          <t>EC機　湖南</t>
        </is>
      </c>
      <c r="X16" s="21" t="n">
        <v>46155</v>
      </c>
      <c r="Y16" s="22" t="n">
        <v>4800</v>
      </c>
    </row>
    <row r="17">
      <c r="A17" s="7" t="n">
        <v>29</v>
      </c>
      <c r="B17" s="7" t="inlineStr">
        <is>
          <t>検査</t>
        </is>
      </c>
      <c r="C17" s="7" t="inlineStr">
        <is>
          <t>熱融着機　湖南</t>
        </is>
      </c>
      <c r="D17" s="21" t="n">
        <v>46135</v>
      </c>
      <c r="E17" s="7" t="inlineStr">
        <is>
          <t>00079139</t>
        </is>
      </c>
      <c r="F17" s="7" t="inlineStr">
        <is>
          <t>W5-3</t>
        </is>
      </c>
      <c r="G17" s="18" t="inlineStr">
        <is>
          <t>6780</t>
        </is>
      </c>
      <c r="H17" s="18" t="inlineStr">
        <is>
          <t>15020-AX5R-1300X300F-A   P</t>
        </is>
      </c>
      <c r="I17" s="22" t="n">
        <v>6000</v>
      </c>
      <c r="J17" s="18" t="inlineStr">
        <is>
          <t>6783</t>
        </is>
      </c>
      <c r="K17" s="18" t="inlineStr">
        <is>
          <t>15020-JX5R-1300X300F-A   R</t>
        </is>
      </c>
      <c r="L17" s="22" t="n">
        <v>6000</v>
      </c>
      <c r="M17" s="22" t="n">
        <v>0</v>
      </c>
      <c r="N17" s="18" t="inlineStr">
        <is>
          <t>EC,検査</t>
        </is>
      </c>
      <c r="O17" s="18" t="inlineStr">
        <is>
          <t xml:space="preserve">S </t>
        </is>
      </c>
      <c r="P17" s="21" t="n">
        <v>46153</v>
      </c>
      <c r="Q17" s="21" t="n">
        <v>46162</v>
      </c>
      <c r="R17" s="21" t="n">
        <v>46162</v>
      </c>
      <c r="S17" s="21" t="n">
        <v>46160</v>
      </c>
      <c r="T17" s="7" t="inlineStr">
        <is>
          <t>0:未完</t>
        </is>
      </c>
      <c r="U17" s="22" t="n">
        <v>0</v>
      </c>
      <c r="V17" s="22" t="n">
        <v>6000</v>
      </c>
      <c r="W17" s="18" t="inlineStr">
        <is>
          <t>EC機　湖南</t>
        </is>
      </c>
      <c r="X17" s="21" t="n">
        <v>46157</v>
      </c>
      <c r="Y17" s="22" t="n">
        <v>1200</v>
      </c>
    </row>
    <row r="18">
      <c r="A18" s="7" t="n">
        <v>29</v>
      </c>
      <c r="B18" s="7" t="inlineStr">
        <is>
          <t>検査</t>
        </is>
      </c>
      <c r="C18" s="7" t="inlineStr">
        <is>
          <t>熱融着機　湖南</t>
        </is>
      </c>
      <c r="D18" s="21" t="n">
        <v>46135</v>
      </c>
      <c r="E18" s="7" t="inlineStr">
        <is>
          <t>00079139</t>
        </is>
      </c>
      <c r="F18" s="7" t="inlineStr">
        <is>
          <t>W5-3</t>
        </is>
      </c>
      <c r="G18" s="18" t="inlineStr">
        <is>
          <t>6780</t>
        </is>
      </c>
      <c r="H18" s="18" t="inlineStr">
        <is>
          <t>15020-AX5R-1300X300F-A   P</t>
        </is>
      </c>
      <c r="I18" s="22" t="n">
        <v>6000</v>
      </c>
      <c r="J18" s="18" t="inlineStr">
        <is>
          <t>6783</t>
        </is>
      </c>
      <c r="K18" s="18" t="inlineStr">
        <is>
          <t>15020-JX5R-1300X300F-A   R</t>
        </is>
      </c>
      <c r="L18" s="22" t="n">
        <v>6000</v>
      </c>
      <c r="M18" s="22" t="n">
        <v>0</v>
      </c>
      <c r="N18" s="18" t="inlineStr">
        <is>
          <t>EC,検査</t>
        </is>
      </c>
      <c r="O18" s="18" t="inlineStr">
        <is>
          <t xml:space="preserve">S </t>
        </is>
      </c>
      <c r="P18" s="21" t="n">
        <v>46153</v>
      </c>
      <c r="Q18" s="21" t="n">
        <v>46162</v>
      </c>
      <c r="R18" s="21" t="n">
        <v>46162</v>
      </c>
      <c r="S18" s="21" t="n">
        <v>46160</v>
      </c>
      <c r="T18" s="7" t="inlineStr">
        <is>
          <t>0:未完</t>
        </is>
      </c>
      <c r="U18" s="22" t="n">
        <v>0</v>
      </c>
      <c r="V18" s="22" t="n">
        <v>6000</v>
      </c>
      <c r="W18" s="18" t="inlineStr">
        <is>
          <t>EC機　湖南</t>
        </is>
      </c>
      <c r="X18" s="21" t="n">
        <v>46160</v>
      </c>
      <c r="Y18" s="22" t="n">
        <v>3300</v>
      </c>
    </row>
    <row r="19">
      <c r="A19" s="7" t="n">
        <v>29</v>
      </c>
      <c r="B19" s="7" t="inlineStr">
        <is>
          <t>検査</t>
        </is>
      </c>
      <c r="C19" s="7" t="inlineStr">
        <is>
          <t>熱融着機　湖南</t>
        </is>
      </c>
      <c r="D19" s="21" t="n">
        <v>46135</v>
      </c>
      <c r="E19" s="7" t="inlineStr">
        <is>
          <t>00079139</t>
        </is>
      </c>
      <c r="F19" s="7" t="inlineStr">
        <is>
          <t>W5-3</t>
        </is>
      </c>
      <c r="G19" s="18" t="inlineStr">
        <is>
          <t>6780</t>
        </is>
      </c>
      <c r="H19" s="18" t="inlineStr">
        <is>
          <t>15020-AX5R-1300X300F-A   P</t>
        </is>
      </c>
      <c r="I19" s="22" t="n">
        <v>6000</v>
      </c>
      <c r="J19" s="18" t="inlineStr">
        <is>
          <t>6783</t>
        </is>
      </c>
      <c r="K19" s="18" t="inlineStr">
        <is>
          <t>15020-JX5R-1300X300F-A   R</t>
        </is>
      </c>
      <c r="L19" s="22" t="n">
        <v>6000</v>
      </c>
      <c r="M19" s="22" t="n">
        <v>0</v>
      </c>
      <c r="N19" s="18" t="inlineStr">
        <is>
          <t>EC,検査</t>
        </is>
      </c>
      <c r="O19" s="18" t="inlineStr">
        <is>
          <t xml:space="preserve">S </t>
        </is>
      </c>
      <c r="P19" s="21" t="n">
        <v>46153</v>
      </c>
      <c r="Q19" s="21" t="n">
        <v>46162</v>
      </c>
      <c r="R19" s="21" t="n">
        <v>46162</v>
      </c>
      <c r="S19" s="21" t="n">
        <v>46160</v>
      </c>
      <c r="T19" s="7" t="inlineStr">
        <is>
          <t>0:未完</t>
        </is>
      </c>
      <c r="U19" s="22" t="n">
        <v>0</v>
      </c>
      <c r="V19" s="22" t="n">
        <v>6000</v>
      </c>
      <c r="W19" s="18" t="inlineStr">
        <is>
          <t>EC機　湖南</t>
        </is>
      </c>
      <c r="X19" s="21" t="n">
        <v>46161</v>
      </c>
      <c r="Y19" s="22" t="n">
        <v>1500</v>
      </c>
    </row>
    <row r="20">
      <c r="A20" s="7" t="n">
        <v>15</v>
      </c>
      <c r="B20" s="7" t="inlineStr">
        <is>
          <t>EC</t>
        </is>
      </c>
      <c r="C20" s="7" t="inlineStr">
        <is>
          <t>EC機　湖南</t>
        </is>
      </c>
      <c r="D20" s="21" t="n">
        <v>46135</v>
      </c>
      <c r="E20" s="7" t="inlineStr">
        <is>
          <t>00079140</t>
        </is>
      </c>
      <c r="F20" s="7" t="inlineStr">
        <is>
          <t>W5-4</t>
        </is>
      </c>
      <c r="G20" s="18" t="inlineStr">
        <is>
          <t>6780</t>
        </is>
      </c>
      <c r="H20" s="18" t="inlineStr">
        <is>
          <t>15020-AX5R-1440X300F-A   P</t>
        </is>
      </c>
      <c r="I20" s="22" t="n">
        <v>9000</v>
      </c>
      <c r="J20" s="18" t="inlineStr">
        <is>
          <t>6783</t>
        </is>
      </c>
      <c r="K20" s="18" t="inlineStr">
        <is>
          <t>15020-JX5R-1440X300F-A   R</t>
        </is>
      </c>
      <c r="L20" s="22" t="n">
        <v>9000</v>
      </c>
      <c r="M20" s="22" t="n">
        <v>0</v>
      </c>
      <c r="N20" s="18" t="inlineStr">
        <is>
          <t>EC,検査</t>
        </is>
      </c>
      <c r="O20" s="18" t="inlineStr">
        <is>
          <t xml:space="preserve">S </t>
        </is>
      </c>
      <c r="P20" s="21" t="n">
        <v>46149</v>
      </c>
      <c r="Q20" s="21" t="n">
        <v>46154</v>
      </c>
      <c r="R20" s="21" t="n">
        <v>46156</v>
      </c>
      <c r="S20" s="21" t="n">
        <v>46154</v>
      </c>
      <c r="T20" s="7" t="inlineStr">
        <is>
          <t>0:未完</t>
        </is>
      </c>
      <c r="U20" s="22" t="n">
        <v>0</v>
      </c>
      <c r="V20" s="22" t="n">
        <v>9000</v>
      </c>
      <c r="W20" s="18" t="inlineStr">
        <is>
          <t>EC機　湖南</t>
        </is>
      </c>
      <c r="X20" s="21" t="n">
        <v>46150</v>
      </c>
      <c r="Y20" s="22" t="n">
        <v>3000</v>
      </c>
    </row>
    <row r="21">
      <c r="A21" s="7" t="n">
        <v>15</v>
      </c>
      <c r="B21" s="7" t="inlineStr">
        <is>
          <t>EC</t>
        </is>
      </c>
      <c r="C21" s="7" t="inlineStr">
        <is>
          <t>EC機　湖南</t>
        </is>
      </c>
      <c r="D21" s="21" t="n">
        <v>46135</v>
      </c>
      <c r="E21" s="7" t="inlineStr">
        <is>
          <t>00079140</t>
        </is>
      </c>
      <c r="F21" s="7" t="inlineStr">
        <is>
          <t>W5-4</t>
        </is>
      </c>
      <c r="G21" s="18" t="inlineStr">
        <is>
          <t>6780</t>
        </is>
      </c>
      <c r="H21" s="18" t="inlineStr">
        <is>
          <t>15020-AX5R-1440X300F-A   P</t>
        </is>
      </c>
      <c r="I21" s="22" t="n">
        <v>9000</v>
      </c>
      <c r="J21" s="18" t="inlineStr">
        <is>
          <t>6783</t>
        </is>
      </c>
      <c r="K21" s="18" t="inlineStr">
        <is>
          <t>15020-JX5R-1440X300F-A   R</t>
        </is>
      </c>
      <c r="L21" s="22" t="n">
        <v>9000</v>
      </c>
      <c r="M21" s="22" t="n">
        <v>0</v>
      </c>
      <c r="N21" s="18" t="inlineStr">
        <is>
          <t>EC,検査</t>
        </is>
      </c>
      <c r="O21" s="18" t="inlineStr">
        <is>
          <t xml:space="preserve">S </t>
        </is>
      </c>
      <c r="P21" s="21" t="n">
        <v>46149</v>
      </c>
      <c r="Q21" s="21" t="n">
        <v>46154</v>
      </c>
      <c r="R21" s="21" t="n">
        <v>46156</v>
      </c>
      <c r="S21" s="21" t="n">
        <v>46154</v>
      </c>
      <c r="T21" s="7" t="inlineStr">
        <is>
          <t>0:未完</t>
        </is>
      </c>
      <c r="U21" s="22" t="n">
        <v>0</v>
      </c>
      <c r="V21" s="22" t="n">
        <v>9000</v>
      </c>
      <c r="W21" s="18" t="inlineStr">
        <is>
          <t>EC機　湖南</t>
        </is>
      </c>
      <c r="X21" s="21" t="n">
        <v>46153</v>
      </c>
      <c r="Y21" s="22" t="n">
        <v>6000</v>
      </c>
    </row>
    <row r="22">
      <c r="A22" s="7" t="n">
        <v>16</v>
      </c>
      <c r="B22" s="7" t="inlineStr">
        <is>
          <t>検査</t>
        </is>
      </c>
      <c r="C22" s="7" t="inlineStr">
        <is>
          <t>熱融着機　湖南</t>
        </is>
      </c>
      <c r="D22" s="21" t="n">
        <v>46135</v>
      </c>
      <c r="E22" s="7" t="inlineStr">
        <is>
          <t>00079140</t>
        </is>
      </c>
      <c r="F22" s="7" t="inlineStr">
        <is>
          <t>W5-4</t>
        </is>
      </c>
      <c r="G22" s="18" t="inlineStr">
        <is>
          <t>6780</t>
        </is>
      </c>
      <c r="H22" s="18" t="inlineStr">
        <is>
          <t>15020-AX5R-1440X300F-A   P</t>
        </is>
      </c>
      <c r="I22" s="22" t="n">
        <v>9000</v>
      </c>
      <c r="J22" s="18" t="inlineStr">
        <is>
          <t>6783</t>
        </is>
      </c>
      <c r="K22" s="18" t="inlineStr">
        <is>
          <t>15020-JX5R-1440X300F-A   R</t>
        </is>
      </c>
      <c r="L22" s="22" t="n">
        <v>9000</v>
      </c>
      <c r="M22" s="22" t="n">
        <v>0</v>
      </c>
      <c r="N22" s="18" t="inlineStr">
        <is>
          <t>EC,検査</t>
        </is>
      </c>
      <c r="O22" s="18" t="inlineStr">
        <is>
          <t xml:space="preserve">S </t>
        </is>
      </c>
      <c r="P22" s="21" t="n">
        <v>46149</v>
      </c>
      <c r="Q22" s="21" t="n">
        <v>46154</v>
      </c>
      <c r="R22" s="21" t="n">
        <v>46156</v>
      </c>
      <c r="S22" s="21" t="n">
        <v>46155</v>
      </c>
      <c r="T22" s="7" t="inlineStr">
        <is>
          <t>0:未完</t>
        </is>
      </c>
      <c r="U22" s="22" t="n">
        <v>0</v>
      </c>
      <c r="V22" s="22" t="n">
        <v>9000</v>
      </c>
      <c r="W22" s="18" t="inlineStr">
        <is>
          <t>EC機　湖南</t>
        </is>
      </c>
      <c r="X22" s="21" t="n">
        <v>46153</v>
      </c>
      <c r="Y22" s="22" t="n">
        <v>3000</v>
      </c>
    </row>
    <row r="23">
      <c r="A23" s="7" t="n">
        <v>16</v>
      </c>
      <c r="B23" s="7" t="inlineStr">
        <is>
          <t>検査</t>
        </is>
      </c>
      <c r="C23" s="7" t="inlineStr">
        <is>
          <t>熱融着機　湖南</t>
        </is>
      </c>
      <c r="D23" s="21" t="n">
        <v>46135</v>
      </c>
      <c r="E23" s="7" t="inlineStr">
        <is>
          <t>00079140</t>
        </is>
      </c>
      <c r="F23" s="7" t="inlineStr">
        <is>
          <t>W5-4</t>
        </is>
      </c>
      <c r="G23" s="18" t="inlineStr">
        <is>
          <t>6780</t>
        </is>
      </c>
      <c r="H23" s="18" t="inlineStr">
        <is>
          <t>15020-AX5R-1440X300F-A   P</t>
        </is>
      </c>
      <c r="I23" s="22" t="n">
        <v>9000</v>
      </c>
      <c r="J23" s="18" t="inlineStr">
        <is>
          <t>6783</t>
        </is>
      </c>
      <c r="K23" s="18" t="inlineStr">
        <is>
          <t>15020-JX5R-1440X300F-A   R</t>
        </is>
      </c>
      <c r="L23" s="22" t="n">
        <v>9000</v>
      </c>
      <c r="M23" s="22" t="n">
        <v>0</v>
      </c>
      <c r="N23" s="18" t="inlineStr">
        <is>
          <t>EC,検査</t>
        </is>
      </c>
      <c r="O23" s="18" t="inlineStr">
        <is>
          <t xml:space="preserve">S </t>
        </is>
      </c>
      <c r="P23" s="21" t="n">
        <v>46149</v>
      </c>
      <c r="Q23" s="21" t="n">
        <v>46154</v>
      </c>
      <c r="R23" s="21" t="n">
        <v>46156</v>
      </c>
      <c r="S23" s="21" t="n">
        <v>46155</v>
      </c>
      <c r="T23" s="7" t="inlineStr">
        <is>
          <t>0:未完</t>
        </is>
      </c>
      <c r="U23" s="22" t="n">
        <v>0</v>
      </c>
      <c r="V23" s="22" t="n">
        <v>9000</v>
      </c>
      <c r="W23" s="18" t="inlineStr">
        <is>
          <t>EC機　湖南</t>
        </is>
      </c>
      <c r="X23" s="21" t="n">
        <v>46154</v>
      </c>
      <c r="Y23" s="22" t="n">
        <v>3300</v>
      </c>
    </row>
    <row r="24">
      <c r="A24" s="7" t="n">
        <v>16</v>
      </c>
      <c r="B24" s="7" t="inlineStr">
        <is>
          <t>検査</t>
        </is>
      </c>
      <c r="C24" s="7" t="inlineStr">
        <is>
          <t>熱融着機　湖南</t>
        </is>
      </c>
      <c r="D24" s="21" t="n">
        <v>46135</v>
      </c>
      <c r="E24" s="7" t="inlineStr">
        <is>
          <t>00079140</t>
        </is>
      </c>
      <c r="F24" s="7" t="inlineStr">
        <is>
          <t>W5-4</t>
        </is>
      </c>
      <c r="G24" s="18" t="inlineStr">
        <is>
          <t>6780</t>
        </is>
      </c>
      <c r="H24" s="18" t="inlineStr">
        <is>
          <t>15020-AX5R-1440X300F-A   P</t>
        </is>
      </c>
      <c r="I24" s="22" t="n">
        <v>9000</v>
      </c>
      <c r="J24" s="18" t="inlineStr">
        <is>
          <t>6783</t>
        </is>
      </c>
      <c r="K24" s="18" t="inlineStr">
        <is>
          <t>15020-JX5R-1440X300F-A   R</t>
        </is>
      </c>
      <c r="L24" s="22" t="n">
        <v>9000</v>
      </c>
      <c r="M24" s="22" t="n">
        <v>0</v>
      </c>
      <c r="N24" s="18" t="inlineStr">
        <is>
          <t>EC,検査</t>
        </is>
      </c>
      <c r="O24" s="18" t="inlineStr">
        <is>
          <t xml:space="preserve">S </t>
        </is>
      </c>
      <c r="P24" s="21" t="n">
        <v>46149</v>
      </c>
      <c r="Q24" s="21" t="n">
        <v>46154</v>
      </c>
      <c r="R24" s="21" t="n">
        <v>46156</v>
      </c>
      <c r="S24" s="21" t="n">
        <v>46155</v>
      </c>
      <c r="T24" s="7" t="inlineStr">
        <is>
          <t>0:未完</t>
        </is>
      </c>
      <c r="U24" s="22" t="n">
        <v>0</v>
      </c>
      <c r="V24" s="22" t="n">
        <v>9000</v>
      </c>
      <c r="W24" s="18" t="inlineStr">
        <is>
          <t>EC機　湖南</t>
        </is>
      </c>
      <c r="X24" s="21" t="n">
        <v>46155</v>
      </c>
      <c r="Y24" s="22" t="n">
        <v>2700</v>
      </c>
    </row>
    <row r="25">
      <c r="A25" s="7" t="n">
        <v>7</v>
      </c>
      <c r="B25" s="7" t="inlineStr">
        <is>
          <t>スライス</t>
        </is>
      </c>
      <c r="C25" s="7" t="inlineStr">
        <is>
          <t>スライス機1　湖南</t>
        </is>
      </c>
      <c r="D25" s="21" t="n">
        <v>46134</v>
      </c>
      <c r="E25" s="7" t="inlineStr">
        <is>
          <t>00079070</t>
        </is>
      </c>
      <c r="F25" s="7" t="inlineStr">
        <is>
          <t>Y5-1</t>
        </is>
      </c>
      <c r="G25" s="18" t="inlineStr">
        <is>
          <t>6710</t>
        </is>
      </c>
      <c r="H25" s="18" t="inlineStr">
        <is>
          <t>30040-AG00- 780X300F-A   C</t>
        </is>
      </c>
      <c r="I25" s="22" t="n">
        <v>9000</v>
      </c>
      <c r="J25" s="18" t="inlineStr">
        <is>
          <t>6713</t>
        </is>
      </c>
      <c r="K25" s="18" t="inlineStr">
        <is>
          <t>30020-BG00- 780X300F-A   V</t>
        </is>
      </c>
      <c r="L25" s="22" t="n">
        <v>9000</v>
      </c>
      <c r="M25" s="22" t="n">
        <v>0</v>
      </c>
      <c r="N25" s="18" t="inlineStr">
        <is>
          <t>スライス</t>
        </is>
      </c>
      <c r="O25" s="18" t="inlineStr">
        <is>
          <t xml:space="preserve">S </t>
        </is>
      </c>
      <c r="P25" s="21" t="n">
        <v>46149</v>
      </c>
      <c r="Q25" s="21" t="n">
        <v>46154</v>
      </c>
      <c r="R25" s="21" t="n">
        <v>46154</v>
      </c>
      <c r="S25" s="21" t="n">
        <v>46153</v>
      </c>
      <c r="T25" s="7" t="inlineStr">
        <is>
          <t>0:未完</t>
        </is>
      </c>
      <c r="U25" s="22" t="n">
        <v>0</v>
      </c>
      <c r="V25" s="22" t="n">
        <v>9000</v>
      </c>
      <c r="W25" s="18" t="inlineStr">
        <is>
          <t>スライス機1　湖南</t>
        </is>
      </c>
      <c r="X25" s="21" t="n">
        <v>46149</v>
      </c>
      <c r="Y25" s="22" t="n">
        <v>3600</v>
      </c>
    </row>
    <row r="26">
      <c r="A26" s="7" t="n">
        <v>7</v>
      </c>
      <c r="B26" s="7" t="inlineStr">
        <is>
          <t>スライス</t>
        </is>
      </c>
      <c r="C26" s="7" t="inlineStr">
        <is>
          <t>スライス機1　湖南</t>
        </is>
      </c>
      <c r="D26" s="21" t="n">
        <v>46134</v>
      </c>
      <c r="E26" s="7" t="inlineStr">
        <is>
          <t>00079070</t>
        </is>
      </c>
      <c r="F26" s="7" t="inlineStr">
        <is>
          <t>Y5-1</t>
        </is>
      </c>
      <c r="G26" s="18" t="inlineStr">
        <is>
          <t>6710</t>
        </is>
      </c>
      <c r="H26" s="18" t="inlineStr">
        <is>
          <t>30040-AG00- 780X300F-A   C</t>
        </is>
      </c>
      <c r="I26" s="22" t="n">
        <v>9000</v>
      </c>
      <c r="J26" s="18" t="inlineStr">
        <is>
          <t>6713</t>
        </is>
      </c>
      <c r="K26" s="18" t="inlineStr">
        <is>
          <t>30020-BG00- 780X300F-A   V</t>
        </is>
      </c>
      <c r="L26" s="22" t="n">
        <v>9000</v>
      </c>
      <c r="M26" s="22" t="n">
        <v>0</v>
      </c>
      <c r="N26" s="18" t="inlineStr">
        <is>
          <t>スライス</t>
        </is>
      </c>
      <c r="O26" s="18" t="inlineStr">
        <is>
          <t xml:space="preserve">S </t>
        </is>
      </c>
      <c r="P26" s="21" t="n">
        <v>46149</v>
      </c>
      <c r="Q26" s="21" t="n">
        <v>46154</v>
      </c>
      <c r="R26" s="21" t="n">
        <v>46154</v>
      </c>
      <c r="S26" s="21" t="n">
        <v>46153</v>
      </c>
      <c r="T26" s="7" t="inlineStr">
        <is>
          <t>0:未完</t>
        </is>
      </c>
      <c r="U26" s="22" t="n">
        <v>0</v>
      </c>
      <c r="V26" s="22" t="n">
        <v>9000</v>
      </c>
      <c r="W26" s="18" t="inlineStr">
        <is>
          <t>スライス機1　湖南</t>
        </is>
      </c>
      <c r="X26" s="21" t="n">
        <v>46150</v>
      </c>
      <c r="Y26" s="22" t="n">
        <v>5400</v>
      </c>
    </row>
    <row r="27">
      <c r="A27" s="7" t="n">
        <v>30</v>
      </c>
      <c r="B27" s="7" t="inlineStr">
        <is>
          <t>エンボス</t>
        </is>
      </c>
      <c r="C27" s="7" t="inlineStr">
        <is>
          <t>エンボス　湖南</t>
        </is>
      </c>
      <c r="D27" s="21" t="n">
        <v>46139</v>
      </c>
      <c r="E27" s="7" t="inlineStr">
        <is>
          <t>00079232</t>
        </is>
      </c>
      <c r="F27" s="7" t="inlineStr">
        <is>
          <t>Y5-10</t>
        </is>
      </c>
      <c r="G27" s="18" t="inlineStr">
        <is>
          <t>6710</t>
        </is>
      </c>
      <c r="H27" s="18" t="inlineStr">
        <is>
          <t>25020-AG00- 750X400F-AGR0C</t>
        </is>
      </c>
      <c r="I27" s="22" t="n">
        <v>3600</v>
      </c>
      <c r="J27" s="18" t="inlineStr">
        <is>
          <t>6713</t>
        </is>
      </c>
      <c r="K27" s="18" t="inlineStr">
        <is>
          <t>25020-FG00- 740X200F-AGR0M</t>
        </is>
      </c>
      <c r="L27" s="22" t="n">
        <v>3600</v>
      </c>
      <c r="M27" s="22" t="n">
        <v>0</v>
      </c>
      <c r="N27" s="18" t="inlineStr">
        <is>
          <t>分割,エンボス</t>
        </is>
      </c>
      <c r="O27" s="18" t="inlineStr">
        <is>
          <t xml:space="preserve">K </t>
        </is>
      </c>
      <c r="P27" s="21" t="n">
        <v>46155</v>
      </c>
      <c r="Q27" s="21" t="n">
        <v>46162</v>
      </c>
      <c r="R27" s="21" t="n">
        <v>46162</v>
      </c>
      <c r="S27" s="21" t="n">
        <v>46156</v>
      </c>
      <c r="T27" s="7" t="inlineStr">
        <is>
          <t>0:未完</t>
        </is>
      </c>
      <c r="U27" s="22" t="n">
        <v>0</v>
      </c>
      <c r="V27" s="22" t="n">
        <v>3600</v>
      </c>
      <c r="W27" s="18" t="inlineStr">
        <is>
          <t>エンボス　湖南</t>
        </is>
      </c>
      <c r="X27" s="21" t="n">
        <v>46155</v>
      </c>
      <c r="Y27" s="22" t="n">
        <v>800</v>
      </c>
    </row>
    <row r="28">
      <c r="A28" s="7" t="n">
        <v>30</v>
      </c>
      <c r="B28" s="7" t="inlineStr">
        <is>
          <t>エンボス</t>
        </is>
      </c>
      <c r="C28" s="7" t="inlineStr">
        <is>
          <t>エンボス　湖南</t>
        </is>
      </c>
      <c r="D28" s="21" t="n">
        <v>46139</v>
      </c>
      <c r="E28" s="7" t="inlineStr">
        <is>
          <t>00079232</t>
        </is>
      </c>
      <c r="F28" s="7" t="inlineStr">
        <is>
          <t>Y5-10</t>
        </is>
      </c>
      <c r="G28" s="18" t="inlineStr">
        <is>
          <t>6710</t>
        </is>
      </c>
      <c r="H28" s="18" t="inlineStr">
        <is>
          <t>25020-AG00- 750X400F-AGR0C</t>
        </is>
      </c>
      <c r="I28" s="22" t="n">
        <v>3600</v>
      </c>
      <c r="J28" s="18" t="inlineStr">
        <is>
          <t>6713</t>
        </is>
      </c>
      <c r="K28" s="18" t="inlineStr">
        <is>
          <t>25020-FG00- 740X200F-AGR0M</t>
        </is>
      </c>
      <c r="L28" s="22" t="n">
        <v>3600</v>
      </c>
      <c r="M28" s="22" t="n">
        <v>0</v>
      </c>
      <c r="N28" s="18" t="inlineStr">
        <is>
          <t>分割,エンボス</t>
        </is>
      </c>
      <c r="O28" s="18" t="inlineStr">
        <is>
          <t xml:space="preserve">K </t>
        </is>
      </c>
      <c r="P28" s="21" t="n">
        <v>46155</v>
      </c>
      <c r="Q28" s="21" t="n">
        <v>46162</v>
      </c>
      <c r="R28" s="21" t="n">
        <v>46162</v>
      </c>
      <c r="S28" s="21" t="n">
        <v>46156</v>
      </c>
      <c r="T28" s="7" t="inlineStr">
        <is>
          <t>0:未完</t>
        </is>
      </c>
      <c r="U28" s="22" t="n">
        <v>0</v>
      </c>
      <c r="V28" s="22" t="n">
        <v>3600</v>
      </c>
      <c r="W28" s="18" t="inlineStr">
        <is>
          <t>エンボス　湖南</t>
        </is>
      </c>
      <c r="X28" s="21" t="n">
        <v>46156</v>
      </c>
      <c r="Y28" s="22" t="n">
        <v>2800</v>
      </c>
    </row>
    <row r="29">
      <c r="A29" s="7" t="n">
        <v>26</v>
      </c>
      <c r="B29" s="7" t="inlineStr">
        <is>
          <t>スライス</t>
        </is>
      </c>
      <c r="C29" s="7" t="inlineStr">
        <is>
          <t>スライス機1　湖南</t>
        </is>
      </c>
      <c r="D29" s="21" t="n">
        <v>46140</v>
      </c>
      <c r="E29" s="7" t="inlineStr">
        <is>
          <t>00079286</t>
        </is>
      </c>
      <c r="F29" s="7" t="inlineStr">
        <is>
          <t>Y5-11</t>
        </is>
      </c>
      <c r="G29" s="18" t="inlineStr">
        <is>
          <t>6710</t>
        </is>
      </c>
      <c r="H29" s="18" t="inlineStr">
        <is>
          <t>30040-AG00- 780X300F-A   C</t>
        </is>
      </c>
      <c r="I29" s="22" t="n">
        <v>9000</v>
      </c>
      <c r="J29" s="18" t="inlineStr">
        <is>
          <t>6713</t>
        </is>
      </c>
      <c r="K29" s="18" t="inlineStr">
        <is>
          <t>30020-BG00- 780X300F-A   V</t>
        </is>
      </c>
      <c r="L29" s="22" t="n">
        <v>9000</v>
      </c>
      <c r="M29" s="22" t="n">
        <v>0</v>
      </c>
      <c r="N29" s="18" t="inlineStr">
        <is>
          <t>スライス</t>
        </is>
      </c>
      <c r="O29" s="18" t="inlineStr">
        <is>
          <t xml:space="preserve">K </t>
        </is>
      </c>
      <c r="P29" s="21" t="n">
        <v>46156</v>
      </c>
      <c r="Q29" s="21" t="n">
        <v>46161</v>
      </c>
      <c r="R29" s="21" t="n">
        <v>46161</v>
      </c>
      <c r="S29" s="21" t="n">
        <v>46157</v>
      </c>
      <c r="T29" s="7" t="inlineStr">
        <is>
          <t>0:未完</t>
        </is>
      </c>
      <c r="U29" s="22" t="n">
        <v>0</v>
      </c>
      <c r="V29" s="22" t="n">
        <v>9000</v>
      </c>
      <c r="W29" s="18" t="inlineStr">
        <is>
          <t>スライス機1　湖南</t>
        </is>
      </c>
      <c r="X29" s="21" t="n">
        <v>46156</v>
      </c>
      <c r="Y29" s="22" t="n">
        <v>5400</v>
      </c>
    </row>
    <row r="30">
      <c r="A30" s="7" t="n">
        <v>26</v>
      </c>
      <c r="B30" s="7" t="inlineStr">
        <is>
          <t>スライス</t>
        </is>
      </c>
      <c r="C30" s="7" t="inlineStr">
        <is>
          <t>スライス機1　湖南</t>
        </is>
      </c>
      <c r="D30" s="21" t="n">
        <v>46140</v>
      </c>
      <c r="E30" s="7" t="inlineStr">
        <is>
          <t>00079286</t>
        </is>
      </c>
      <c r="F30" s="7" t="inlineStr">
        <is>
          <t>Y5-11</t>
        </is>
      </c>
      <c r="G30" s="18" t="inlineStr">
        <is>
          <t>6710</t>
        </is>
      </c>
      <c r="H30" s="18" t="inlineStr">
        <is>
          <t>30040-AG00- 780X300F-A   C</t>
        </is>
      </c>
      <c r="I30" s="22" t="n">
        <v>9000</v>
      </c>
      <c r="J30" s="18" t="inlineStr">
        <is>
          <t>6713</t>
        </is>
      </c>
      <c r="K30" s="18" t="inlineStr">
        <is>
          <t>30020-BG00- 780X300F-A   V</t>
        </is>
      </c>
      <c r="L30" s="22" t="n">
        <v>9000</v>
      </c>
      <c r="M30" s="22" t="n">
        <v>0</v>
      </c>
      <c r="N30" s="18" t="inlineStr">
        <is>
          <t>スライス</t>
        </is>
      </c>
      <c r="O30" s="18" t="inlineStr">
        <is>
          <t xml:space="preserve">K </t>
        </is>
      </c>
      <c r="P30" s="21" t="n">
        <v>46156</v>
      </c>
      <c r="Q30" s="21" t="n">
        <v>46161</v>
      </c>
      <c r="R30" s="21" t="n">
        <v>46161</v>
      </c>
      <c r="S30" s="21" t="n">
        <v>46157</v>
      </c>
      <c r="T30" s="7" t="inlineStr">
        <is>
          <t>0:未完</t>
        </is>
      </c>
      <c r="U30" s="22" t="n">
        <v>0</v>
      </c>
      <c r="V30" s="22" t="n">
        <v>9000</v>
      </c>
      <c r="W30" s="18" t="inlineStr">
        <is>
          <t>スライス機1　湖南</t>
        </is>
      </c>
      <c r="X30" s="21" t="n">
        <v>46157</v>
      </c>
      <c r="Y30" s="22" t="n">
        <v>3600</v>
      </c>
    </row>
    <row r="31">
      <c r="A31" s="7" t="n">
        <v>27</v>
      </c>
      <c r="B31" s="7" t="inlineStr">
        <is>
          <t>スライス</t>
        </is>
      </c>
      <c r="C31" s="7" t="inlineStr">
        <is>
          <t>スライス機1　湖南</t>
        </is>
      </c>
      <c r="D31" s="21" t="n">
        <v>46140</v>
      </c>
      <c r="E31" s="7" t="inlineStr">
        <is>
          <t>00079287</t>
        </is>
      </c>
      <c r="F31" s="7" t="inlineStr">
        <is>
          <t>Y5-12</t>
        </is>
      </c>
      <c r="G31" s="18" t="inlineStr">
        <is>
          <t>6710</t>
        </is>
      </c>
      <c r="H31" s="18" t="inlineStr">
        <is>
          <t>30040-AG00- 780X300F-A   C</t>
        </is>
      </c>
      <c r="I31" s="22" t="n">
        <v>9000</v>
      </c>
      <c r="J31" s="18" t="inlineStr">
        <is>
          <t>6713</t>
        </is>
      </c>
      <c r="K31" s="18" t="inlineStr">
        <is>
          <t>30020-BG00- 780X300F-A   V</t>
        </is>
      </c>
      <c r="L31" s="22" t="n">
        <v>9000</v>
      </c>
      <c r="M31" s="22" t="n">
        <v>0</v>
      </c>
      <c r="N31" s="18" t="inlineStr">
        <is>
          <t>スライス</t>
        </is>
      </c>
      <c r="O31" s="18" t="inlineStr">
        <is>
          <t xml:space="preserve">K </t>
        </is>
      </c>
      <c r="P31" s="21" t="n">
        <v>46157</v>
      </c>
      <c r="Q31" s="21" t="n">
        <v>46161</v>
      </c>
      <c r="R31" s="21" t="n">
        <v>46161</v>
      </c>
      <c r="S31" s="21" t="n">
        <v>46160</v>
      </c>
      <c r="T31" s="7" t="inlineStr">
        <is>
          <t>0:未完</t>
        </is>
      </c>
      <c r="U31" s="22" t="n">
        <v>0</v>
      </c>
      <c r="V31" s="22" t="n">
        <v>9000</v>
      </c>
      <c r="W31" s="18" t="inlineStr">
        <is>
          <t>スライス機1　湖南</t>
        </is>
      </c>
      <c r="X31" s="21" t="n">
        <v>46157</v>
      </c>
      <c r="Y31" s="22" t="n">
        <v>5400</v>
      </c>
    </row>
    <row r="32">
      <c r="A32" s="7" t="n">
        <v>27</v>
      </c>
      <c r="B32" s="7" t="inlineStr">
        <is>
          <t>スライス</t>
        </is>
      </c>
      <c r="C32" s="7" t="inlineStr">
        <is>
          <t>スライス機1　湖南</t>
        </is>
      </c>
      <c r="D32" s="21" t="n">
        <v>46140</v>
      </c>
      <c r="E32" s="7" t="inlineStr">
        <is>
          <t>00079287</t>
        </is>
      </c>
      <c r="F32" s="7" t="inlineStr">
        <is>
          <t>Y5-12</t>
        </is>
      </c>
      <c r="G32" s="18" t="inlineStr">
        <is>
          <t>6710</t>
        </is>
      </c>
      <c r="H32" s="18" t="inlineStr">
        <is>
          <t>30040-AG00- 780X300F-A   C</t>
        </is>
      </c>
      <c r="I32" s="22" t="n">
        <v>9000</v>
      </c>
      <c r="J32" s="18" t="inlineStr">
        <is>
          <t>6713</t>
        </is>
      </c>
      <c r="K32" s="18" t="inlineStr">
        <is>
          <t>30020-BG00- 780X300F-A   V</t>
        </is>
      </c>
      <c r="L32" s="22" t="n">
        <v>9000</v>
      </c>
      <c r="M32" s="22" t="n">
        <v>0</v>
      </c>
      <c r="N32" s="18" t="inlineStr">
        <is>
          <t>スライス</t>
        </is>
      </c>
      <c r="O32" s="18" t="inlineStr">
        <is>
          <t xml:space="preserve">K </t>
        </is>
      </c>
      <c r="P32" s="21" t="n">
        <v>46157</v>
      </c>
      <c r="Q32" s="21" t="n">
        <v>46161</v>
      </c>
      <c r="R32" s="21" t="n">
        <v>46161</v>
      </c>
      <c r="S32" s="21" t="n">
        <v>46160</v>
      </c>
      <c r="T32" s="7" t="inlineStr">
        <is>
          <t>0:未完</t>
        </is>
      </c>
      <c r="U32" s="22" t="n">
        <v>0</v>
      </c>
      <c r="V32" s="22" t="n">
        <v>9000</v>
      </c>
      <c r="W32" s="18" t="inlineStr">
        <is>
          <t>スライス機1　湖南</t>
        </is>
      </c>
      <c r="X32" s="21" t="n">
        <v>46160</v>
      </c>
      <c r="Y32" s="22" t="n">
        <v>3600</v>
      </c>
    </row>
    <row r="33">
      <c r="A33" s="7" t="n">
        <v>31</v>
      </c>
      <c r="B33" s="7" t="inlineStr">
        <is>
          <t>スライス</t>
        </is>
      </c>
      <c r="C33" s="7" t="inlineStr">
        <is>
          <t>スライス機1　湖南</t>
        </is>
      </c>
      <c r="D33" s="21" t="n">
        <v>46140</v>
      </c>
      <c r="E33" s="7" t="inlineStr">
        <is>
          <t>00079288</t>
        </is>
      </c>
      <c r="F33" s="7" t="inlineStr">
        <is>
          <t>Y5-13</t>
        </is>
      </c>
      <c r="G33" s="18" t="inlineStr">
        <is>
          <t>6710</t>
        </is>
      </c>
      <c r="H33" s="18" t="inlineStr">
        <is>
          <t>30040-AG00- 780X300F-A   C</t>
        </is>
      </c>
      <c r="I33" s="22" t="n">
        <v>5100</v>
      </c>
      <c r="J33" s="18" t="inlineStr">
        <is>
          <t>6713</t>
        </is>
      </c>
      <c r="K33" s="18" t="inlineStr">
        <is>
          <t>30020-BG00- 780X300F-A   V</t>
        </is>
      </c>
      <c r="L33" s="22" t="n">
        <v>5100</v>
      </c>
      <c r="M33" s="22" t="n">
        <v>0</v>
      </c>
      <c r="N33" s="18" t="inlineStr">
        <is>
          <t>スライス</t>
        </is>
      </c>
      <c r="O33" s="18" t="inlineStr">
        <is>
          <t xml:space="preserve">S </t>
        </is>
      </c>
      <c r="P33" s="21" t="n">
        <v>46160</v>
      </c>
      <c r="Q33" s="21" t="n">
        <v>46163</v>
      </c>
      <c r="R33" s="21" t="n">
        <v>46163</v>
      </c>
      <c r="S33" s="21" t="n">
        <v>46161</v>
      </c>
      <c r="T33" s="7" t="inlineStr">
        <is>
          <t>0:未完</t>
        </is>
      </c>
      <c r="U33" s="22" t="n">
        <v>0</v>
      </c>
      <c r="V33" s="22" t="n">
        <v>5100</v>
      </c>
      <c r="W33" s="18" t="inlineStr">
        <is>
          <t>スライス機1　湖南</t>
        </is>
      </c>
      <c r="X33" s="21" t="n">
        <v>46160</v>
      </c>
      <c r="Y33" s="22" t="n">
        <v>5100</v>
      </c>
    </row>
    <row r="34">
      <c r="A34" s="7" t="n">
        <v>4</v>
      </c>
      <c r="B34" s="7" t="inlineStr">
        <is>
          <t>SEC</t>
        </is>
      </c>
      <c r="C34" s="7" t="inlineStr">
        <is>
          <t>SEC機　湖南</t>
        </is>
      </c>
      <c r="D34" s="21" t="n">
        <v>46143</v>
      </c>
      <c r="E34" s="7" t="inlineStr">
        <is>
          <t>00079356</t>
        </is>
      </c>
      <c r="F34" s="7" t="inlineStr">
        <is>
          <t>Y5-14</t>
        </is>
      </c>
      <c r="G34" s="18" t="inlineStr">
        <is>
          <t>6710</t>
        </is>
      </c>
      <c r="H34" s="18" t="inlineStr">
        <is>
          <t>50080-AY0B- 870X200F-A   C</t>
        </is>
      </c>
      <c r="I34" s="22" t="n">
        <v>8200</v>
      </c>
      <c r="J34" s="18" t="inlineStr">
        <is>
          <t>6713</t>
        </is>
      </c>
      <c r="K34" s="18" t="inlineStr">
        <is>
          <t>0R040-8Y0B- 870X200F-A   C</t>
        </is>
      </c>
      <c r="L34" s="22" t="n">
        <v>8200</v>
      </c>
      <c r="M34" s="22" t="n">
        <v>0</v>
      </c>
      <c r="N34" s="18" t="inlineStr">
        <is>
          <t>SEC</t>
        </is>
      </c>
      <c r="O34" s="18" t="inlineStr">
        <is>
          <t xml:space="preserve">K </t>
        </is>
      </c>
      <c r="P34" s="21" t="n">
        <v>46149</v>
      </c>
      <c r="Q34" s="21" t="n">
        <v>46154</v>
      </c>
      <c r="R34" s="21" t="n">
        <v>46154</v>
      </c>
      <c r="S34" s="21" t="n">
        <v>46149</v>
      </c>
      <c r="T34" s="7" t="inlineStr">
        <is>
          <t>0:未完</t>
        </is>
      </c>
      <c r="U34" s="22" t="n">
        <v>0</v>
      </c>
      <c r="V34" s="22" t="n">
        <v>8200</v>
      </c>
      <c r="W34" s="18" t="inlineStr">
        <is>
          <t>SEC機　湖南</t>
        </is>
      </c>
      <c r="X34" s="21" t="n">
        <v>46149</v>
      </c>
      <c r="Y34" s="22" t="n">
        <v>4600</v>
      </c>
    </row>
    <row r="35">
      <c r="A35" s="7" t="n">
        <v>4</v>
      </c>
      <c r="B35" s="7" t="inlineStr">
        <is>
          <t>SEC</t>
        </is>
      </c>
      <c r="C35" s="7" t="inlineStr">
        <is>
          <t>SEC機　湖南</t>
        </is>
      </c>
      <c r="D35" s="21" t="n">
        <v>46143</v>
      </c>
      <c r="E35" s="7" t="inlineStr">
        <is>
          <t>00079356</t>
        </is>
      </c>
      <c r="F35" s="7" t="inlineStr">
        <is>
          <t>Y5-14</t>
        </is>
      </c>
      <c r="G35" s="18" t="inlineStr">
        <is>
          <t>6710</t>
        </is>
      </c>
      <c r="H35" s="18" t="inlineStr">
        <is>
          <t>50080-AY0B- 870X200F-A   C</t>
        </is>
      </c>
      <c r="I35" s="22" t="n">
        <v>8200</v>
      </c>
      <c r="J35" s="18" t="inlineStr">
        <is>
          <t>6713</t>
        </is>
      </c>
      <c r="K35" s="18" t="inlineStr">
        <is>
          <t>0R040-8Y0B- 870X200F-A   C</t>
        </is>
      </c>
      <c r="L35" s="22" t="n">
        <v>8200</v>
      </c>
      <c r="M35" s="22" t="n">
        <v>0</v>
      </c>
      <c r="N35" s="18" t="inlineStr">
        <is>
          <t>SEC</t>
        </is>
      </c>
      <c r="O35" s="18" t="inlineStr">
        <is>
          <t xml:space="preserve">K </t>
        </is>
      </c>
      <c r="P35" s="21" t="n">
        <v>46149</v>
      </c>
      <c r="Q35" s="21" t="n">
        <v>46154</v>
      </c>
      <c r="R35" s="21" t="n">
        <v>46154</v>
      </c>
      <c r="S35" s="21" t="n">
        <v>46149</v>
      </c>
      <c r="T35" s="7" t="inlineStr">
        <is>
          <t>0:未完</t>
        </is>
      </c>
      <c r="U35" s="22" t="n">
        <v>0</v>
      </c>
      <c r="V35" s="22" t="n">
        <v>8200</v>
      </c>
      <c r="W35" s="18" t="inlineStr">
        <is>
          <t>SEC機　湖南</t>
        </is>
      </c>
      <c r="X35" s="21" t="n">
        <v>46150</v>
      </c>
      <c r="Y35" s="22" t="n">
        <v>3600</v>
      </c>
    </row>
    <row r="36">
      <c r="A36" s="7" t="n">
        <v>12</v>
      </c>
      <c r="B36" s="7" t="inlineStr">
        <is>
          <t>スライス</t>
        </is>
      </c>
      <c r="C36" s="7" t="inlineStr">
        <is>
          <t>スライス機1　湖南</t>
        </is>
      </c>
      <c r="D36" s="21" t="n">
        <v>46134</v>
      </c>
      <c r="E36" s="7" t="inlineStr">
        <is>
          <t>00079071</t>
        </is>
      </c>
      <c r="F36" s="7" t="inlineStr">
        <is>
          <t>Y5-2</t>
        </is>
      </c>
      <c r="G36" s="18" t="inlineStr">
        <is>
          <t>6710</t>
        </is>
      </c>
      <c r="H36" s="18" t="inlineStr">
        <is>
          <t>30040-AG00- 780X300F-A   C</t>
        </is>
      </c>
      <c r="I36" s="22" t="n">
        <v>9000</v>
      </c>
      <c r="J36" s="18" t="inlineStr">
        <is>
          <t>6713</t>
        </is>
      </c>
      <c r="K36" s="18" t="inlineStr">
        <is>
          <t>30020-BG00- 780X300F-A   V</t>
        </is>
      </c>
      <c r="L36" s="22" t="n">
        <v>9000</v>
      </c>
      <c r="M36" s="22" t="n">
        <v>0</v>
      </c>
      <c r="N36" s="18" t="inlineStr">
        <is>
          <t>スライス</t>
        </is>
      </c>
      <c r="O36" s="18" t="inlineStr">
        <is>
          <t xml:space="preserve">S </t>
        </is>
      </c>
      <c r="P36" s="21" t="n">
        <v>46150</v>
      </c>
      <c r="Q36" s="21" t="n">
        <v>46155</v>
      </c>
      <c r="R36" s="21" t="n">
        <v>46155</v>
      </c>
      <c r="S36" s="21" t="n">
        <v>46154</v>
      </c>
      <c r="T36" s="7" t="inlineStr">
        <is>
          <t>0:未完</t>
        </is>
      </c>
      <c r="U36" s="22" t="n">
        <v>0</v>
      </c>
      <c r="V36" s="22" t="n">
        <v>9000</v>
      </c>
      <c r="W36" s="18" t="inlineStr">
        <is>
          <t>スライス機1　湖南</t>
        </is>
      </c>
      <c r="X36" s="21" t="n">
        <v>46150</v>
      </c>
      <c r="Y36" s="22" t="n">
        <v>3000</v>
      </c>
    </row>
    <row r="37">
      <c r="A37" s="7" t="n">
        <v>12</v>
      </c>
      <c r="B37" s="7" t="inlineStr">
        <is>
          <t>スライス</t>
        </is>
      </c>
      <c r="C37" s="7" t="inlineStr">
        <is>
          <t>スライス機1　湖南</t>
        </is>
      </c>
      <c r="D37" s="21" t="n">
        <v>46134</v>
      </c>
      <c r="E37" s="7" t="inlineStr">
        <is>
          <t>00079071</t>
        </is>
      </c>
      <c r="F37" s="7" t="inlineStr">
        <is>
          <t>Y5-2</t>
        </is>
      </c>
      <c r="G37" s="18" t="inlineStr">
        <is>
          <t>6710</t>
        </is>
      </c>
      <c r="H37" s="18" t="inlineStr">
        <is>
          <t>30040-AG00- 780X300F-A   C</t>
        </is>
      </c>
      <c r="I37" s="22" t="n">
        <v>9000</v>
      </c>
      <c r="J37" s="18" t="inlineStr">
        <is>
          <t>6713</t>
        </is>
      </c>
      <c r="K37" s="18" t="inlineStr">
        <is>
          <t>30020-BG00- 780X300F-A   V</t>
        </is>
      </c>
      <c r="L37" s="22" t="n">
        <v>9000</v>
      </c>
      <c r="M37" s="22" t="n">
        <v>0</v>
      </c>
      <c r="N37" s="18" t="inlineStr">
        <is>
          <t>スライス</t>
        </is>
      </c>
      <c r="O37" s="18" t="inlineStr">
        <is>
          <t xml:space="preserve">S </t>
        </is>
      </c>
      <c r="P37" s="21" t="n">
        <v>46150</v>
      </c>
      <c r="Q37" s="21" t="n">
        <v>46155</v>
      </c>
      <c r="R37" s="21" t="n">
        <v>46155</v>
      </c>
      <c r="S37" s="21" t="n">
        <v>46154</v>
      </c>
      <c r="T37" s="7" t="inlineStr">
        <is>
          <t>0:未完</t>
        </is>
      </c>
      <c r="U37" s="22" t="n">
        <v>0</v>
      </c>
      <c r="V37" s="22" t="n">
        <v>9000</v>
      </c>
      <c r="W37" s="18" t="inlineStr">
        <is>
          <t>スライス機1　湖南</t>
        </is>
      </c>
      <c r="X37" s="21" t="n">
        <v>46153</v>
      </c>
      <c r="Y37" s="22" t="n">
        <v>6000</v>
      </c>
    </row>
    <row r="38">
      <c r="A38" s="7" t="n">
        <v>14</v>
      </c>
      <c r="B38" s="7" t="inlineStr">
        <is>
          <t>SEC</t>
        </is>
      </c>
      <c r="C38" s="7" t="inlineStr">
        <is>
          <t>SEC機　湖南</t>
        </is>
      </c>
      <c r="D38" s="21" t="n">
        <v>46134</v>
      </c>
      <c r="E38" s="7" t="inlineStr">
        <is>
          <t>00079072</t>
        </is>
      </c>
      <c r="F38" s="7" t="inlineStr">
        <is>
          <t>Y5-3</t>
        </is>
      </c>
      <c r="G38" s="18" t="inlineStr">
        <is>
          <t>6710</t>
        </is>
      </c>
      <c r="H38" s="18" t="inlineStr">
        <is>
          <t>50080-AY0B- 870X200F-A   F</t>
        </is>
      </c>
      <c r="I38" s="22" t="n">
        <v>2200</v>
      </c>
      <c r="J38" s="18" t="inlineStr">
        <is>
          <t>6713</t>
        </is>
      </c>
      <c r="K38" s="18" t="inlineStr">
        <is>
          <t>0R040-8Y0B- 870X200F-A   C</t>
        </is>
      </c>
      <c r="L38" s="22" t="n">
        <v>2200</v>
      </c>
      <c r="M38" s="22" t="n">
        <v>0</v>
      </c>
      <c r="N38" s="18" t="inlineStr">
        <is>
          <t>接続,SEC</t>
        </is>
      </c>
      <c r="O38" s="18" t="inlineStr">
        <is>
          <t xml:space="preserve">S </t>
        </is>
      </c>
      <c r="P38" s="21" t="n">
        <v>46149</v>
      </c>
      <c r="Q38" s="21" t="n">
        <v>46155</v>
      </c>
      <c r="R38" s="21" t="n">
        <v>46155</v>
      </c>
      <c r="S38" s="21" t="n">
        <v>46153</v>
      </c>
      <c r="T38" s="7" t="inlineStr">
        <is>
          <t>0:未完</t>
        </is>
      </c>
      <c r="U38" s="22" t="n">
        <v>0</v>
      </c>
      <c r="V38" s="22" t="n">
        <v>2200</v>
      </c>
      <c r="W38" s="18" t="inlineStr">
        <is>
          <t>熱融着機　湖南</t>
        </is>
      </c>
      <c r="X38" s="21" t="n">
        <v>46153</v>
      </c>
      <c r="Y38" s="22" t="n">
        <v>2200</v>
      </c>
    </row>
    <row r="39">
      <c r="A39" s="7" t="n">
        <v>13</v>
      </c>
      <c r="B39" s="7" t="inlineStr">
        <is>
          <t>接続</t>
        </is>
      </c>
      <c r="C39" s="7" t="inlineStr">
        <is>
          <t>熱融着機　湖南</t>
        </is>
      </c>
      <c r="D39" s="21" t="n">
        <v>46134</v>
      </c>
      <c r="E39" s="7" t="inlineStr">
        <is>
          <t>00079072</t>
        </is>
      </c>
      <c r="F39" s="7" t="inlineStr">
        <is>
          <t>Y5-3</t>
        </is>
      </c>
      <c r="G39" s="18" t="inlineStr">
        <is>
          <t>6710</t>
        </is>
      </c>
      <c r="H39" s="18" t="inlineStr">
        <is>
          <t>50080-AY0B- 870X200F-A   F</t>
        </is>
      </c>
      <c r="I39" s="22" t="n">
        <v>2200</v>
      </c>
      <c r="J39" s="18" t="inlineStr">
        <is>
          <t>6713</t>
        </is>
      </c>
      <c r="K39" s="18" t="inlineStr">
        <is>
          <t>0R040-8Y0B- 870X200F-A   C</t>
        </is>
      </c>
      <c r="L39" s="22" t="n">
        <v>2200</v>
      </c>
      <c r="M39" s="22" t="n">
        <v>0</v>
      </c>
      <c r="N39" s="18" t="inlineStr">
        <is>
          <t>接続,SEC</t>
        </is>
      </c>
      <c r="O39" s="18" t="inlineStr">
        <is>
          <t xml:space="preserve">S </t>
        </is>
      </c>
      <c r="P39" s="21" t="n">
        <v>46149</v>
      </c>
      <c r="Q39" s="21" t="n">
        <v>46155</v>
      </c>
      <c r="R39" s="21" t="n">
        <v>46155</v>
      </c>
      <c r="S39" s="21" t="n">
        <v>46150</v>
      </c>
      <c r="T39" s="7" t="inlineStr">
        <is>
          <t>0:未完</t>
        </is>
      </c>
      <c r="U39" s="22" t="n">
        <v>0</v>
      </c>
      <c r="V39" s="22" t="n">
        <v>2200</v>
      </c>
      <c r="W39" s="18" t="inlineStr">
        <is>
          <t>熱融着機　湖南</t>
        </is>
      </c>
      <c r="X39" s="21" t="n">
        <v>46150</v>
      </c>
      <c r="Y39" s="22" t="n">
        <v>1600</v>
      </c>
    </row>
    <row r="40">
      <c r="A40" s="7" t="n">
        <v>13</v>
      </c>
      <c r="B40" s="7" t="inlineStr">
        <is>
          <t>接続</t>
        </is>
      </c>
      <c r="C40" s="7" t="inlineStr">
        <is>
          <t>熱融着機　湖南</t>
        </is>
      </c>
      <c r="D40" s="21" t="n">
        <v>46134</v>
      </c>
      <c r="E40" s="7" t="inlineStr">
        <is>
          <t>00079072</t>
        </is>
      </c>
      <c r="F40" s="7" t="inlineStr">
        <is>
          <t>Y5-3</t>
        </is>
      </c>
      <c r="G40" s="18" t="inlineStr">
        <is>
          <t>6710</t>
        </is>
      </c>
      <c r="H40" s="18" t="inlineStr">
        <is>
          <t>50080-AY0B- 870X200F-A   F</t>
        </is>
      </c>
      <c r="I40" s="22" t="n">
        <v>2200</v>
      </c>
      <c r="J40" s="18" t="inlineStr">
        <is>
          <t>6713</t>
        </is>
      </c>
      <c r="K40" s="18" t="inlineStr">
        <is>
          <t>0R040-8Y0B- 870X200F-A   C</t>
        </is>
      </c>
      <c r="L40" s="22" t="n">
        <v>2200</v>
      </c>
      <c r="M40" s="22" t="n">
        <v>0</v>
      </c>
      <c r="N40" s="18" t="inlineStr">
        <is>
          <t>接続,SEC</t>
        </is>
      </c>
      <c r="O40" s="18" t="inlineStr">
        <is>
          <t xml:space="preserve">S </t>
        </is>
      </c>
      <c r="P40" s="21" t="n">
        <v>46149</v>
      </c>
      <c r="Q40" s="21" t="n">
        <v>46155</v>
      </c>
      <c r="R40" s="21" t="n">
        <v>46155</v>
      </c>
      <c r="S40" s="21" t="n">
        <v>46150</v>
      </c>
      <c r="T40" s="7" t="inlineStr">
        <is>
          <t>0:未完</t>
        </is>
      </c>
      <c r="U40" s="22" t="n">
        <v>0</v>
      </c>
      <c r="V40" s="22" t="n">
        <v>2200</v>
      </c>
      <c r="W40" s="18" t="inlineStr">
        <is>
          <t>熱融着機　湖南</t>
        </is>
      </c>
      <c r="X40" s="21" t="n">
        <v>46153</v>
      </c>
      <c r="Y40" s="22" t="n">
        <v>600</v>
      </c>
    </row>
    <row r="41">
      <c r="A41" s="7" t="n">
        <v>10</v>
      </c>
      <c r="B41" s="7" t="inlineStr">
        <is>
          <t>接続</t>
        </is>
      </c>
      <c r="C41" s="7" t="inlineStr">
        <is>
          <t>熱融着機　湖南</t>
        </is>
      </c>
      <c r="D41" s="21" t="n">
        <v>46134</v>
      </c>
      <c r="E41" s="7" t="inlineStr">
        <is>
          <t>00079075</t>
        </is>
      </c>
      <c r="F41" s="7" t="inlineStr">
        <is>
          <t>Y5-4</t>
        </is>
      </c>
      <c r="G41" s="18" t="inlineStr">
        <is>
          <t>6710</t>
        </is>
      </c>
      <c r="H41" s="18" t="inlineStr">
        <is>
          <t>50080-AY0B- 680X200F-AGA1F</t>
        </is>
      </c>
      <c r="I41" s="22" t="n">
        <v>200</v>
      </c>
      <c r="J41" s="18" t="inlineStr">
        <is>
          <t>6713</t>
        </is>
      </c>
      <c r="K41" s="18" t="inlineStr">
        <is>
          <t>0R040-8Y0B- 680X200F-AGA1C</t>
        </is>
      </c>
      <c r="L41" s="22" t="n">
        <v>200</v>
      </c>
      <c r="M41" s="22" t="n">
        <v>0</v>
      </c>
      <c r="N41" s="18" t="inlineStr">
        <is>
          <t>接続,SEC</t>
        </is>
      </c>
      <c r="O41" s="18" t="inlineStr">
        <is>
          <t xml:space="preserve">S </t>
        </is>
      </c>
      <c r="P41" s="21" t="n">
        <v>46149</v>
      </c>
      <c r="Q41" s="21" t="n">
        <v>46154</v>
      </c>
      <c r="R41" s="21" t="n">
        <v>46154</v>
      </c>
      <c r="S41" s="21" t="n">
        <v>46150</v>
      </c>
      <c r="T41" s="7" t="inlineStr">
        <is>
          <t>0:未完</t>
        </is>
      </c>
      <c r="U41" s="22" t="n">
        <v>0</v>
      </c>
      <c r="V41" s="22" t="n">
        <v>200</v>
      </c>
      <c r="W41" s="18" t="inlineStr">
        <is>
          <t>熱融着機　湖南</t>
        </is>
      </c>
      <c r="X41" s="21" t="n">
        <v>46150</v>
      </c>
      <c r="Y41" s="22" t="n">
        <v>200</v>
      </c>
    </row>
    <row r="42">
      <c r="A42" s="7" t="n">
        <v>3</v>
      </c>
      <c r="B42" s="7" t="inlineStr">
        <is>
          <t>SEC</t>
        </is>
      </c>
      <c r="C42" s="7" t="inlineStr">
        <is>
          <t>SEC機　湖南</t>
        </is>
      </c>
      <c r="D42" s="21" t="n">
        <v>46134</v>
      </c>
      <c r="E42" s="7" t="inlineStr">
        <is>
          <t>00079076</t>
        </is>
      </c>
      <c r="F42" s="7" t="inlineStr">
        <is>
          <t>Y5-5</t>
        </is>
      </c>
      <c r="G42" s="18" t="inlineStr">
        <is>
          <t>6710</t>
        </is>
      </c>
      <c r="H42" s="18" t="inlineStr">
        <is>
          <t>50080-AY0B- 680X200F-AGA1C</t>
        </is>
      </c>
      <c r="I42" s="22" t="n">
        <v>1200</v>
      </c>
      <c r="J42" s="18" t="inlineStr">
        <is>
          <t>6713</t>
        </is>
      </c>
      <c r="K42" s="18" t="inlineStr">
        <is>
          <t>0R040-8Y0B- 680X200F-AGA1C</t>
        </is>
      </c>
      <c r="L42" s="22" t="n">
        <v>1200</v>
      </c>
      <c r="M42" s="22" t="n">
        <v>0</v>
      </c>
      <c r="N42" s="18" t="inlineStr">
        <is>
          <t>SEC</t>
        </is>
      </c>
      <c r="O42" s="18" t="inlineStr">
        <is>
          <t xml:space="preserve">S </t>
        </is>
      </c>
      <c r="P42" s="21" t="n">
        <v>46149</v>
      </c>
      <c r="Q42" s="21" t="n">
        <v>46154</v>
      </c>
      <c r="R42" s="21" t="n">
        <v>46154</v>
      </c>
      <c r="S42" s="21" t="n">
        <v>46153</v>
      </c>
      <c r="T42" s="7" t="inlineStr">
        <is>
          <t>0:未完</t>
        </is>
      </c>
      <c r="U42" s="22" t="n">
        <v>0</v>
      </c>
      <c r="V42" s="22" t="n">
        <v>1200</v>
      </c>
      <c r="W42" s="18" t="inlineStr">
        <is>
          <t>SEC機　湖南</t>
        </is>
      </c>
      <c r="X42" s="21" t="n">
        <v>46149</v>
      </c>
      <c r="Y42" s="22" t="n">
        <v>1200</v>
      </c>
    </row>
    <row r="43">
      <c r="A43" s="7" t="n">
        <v>6</v>
      </c>
      <c r="B43" s="7" t="inlineStr">
        <is>
          <t>SEC</t>
        </is>
      </c>
      <c r="C43" s="7" t="inlineStr">
        <is>
          <t>SEC機　湖南</t>
        </is>
      </c>
      <c r="D43" s="21" t="n">
        <v>46134</v>
      </c>
      <c r="E43" s="7" t="inlineStr">
        <is>
          <t>00079077</t>
        </is>
      </c>
      <c r="F43" s="7" t="inlineStr">
        <is>
          <t>Y5-6</t>
        </is>
      </c>
      <c r="G43" s="18" t="inlineStr">
        <is>
          <t>6710</t>
        </is>
      </c>
      <c r="H43" s="18" t="inlineStr">
        <is>
          <t>50080-AY0B- 870X200F-A   C</t>
        </is>
      </c>
      <c r="I43" s="22" t="n">
        <v>2000</v>
      </c>
      <c r="J43" s="18" t="inlineStr">
        <is>
          <t>6713</t>
        </is>
      </c>
      <c r="K43" s="18" t="inlineStr">
        <is>
          <t>0R040-8Y0B- 820X200F-A   C</t>
        </is>
      </c>
      <c r="L43" s="22" t="n">
        <v>2000</v>
      </c>
      <c r="M43" s="22" t="n">
        <v>0</v>
      </c>
      <c r="N43" s="18" t="inlineStr">
        <is>
          <t>スリット,SEC</t>
        </is>
      </c>
      <c r="O43" s="18" t="inlineStr">
        <is>
          <t xml:space="preserve">S </t>
        </is>
      </c>
      <c r="P43" s="21" t="n">
        <v>46149</v>
      </c>
      <c r="Q43" s="21" t="n">
        <v>46154</v>
      </c>
      <c r="R43" s="21" t="n">
        <v>46154</v>
      </c>
      <c r="S43" s="21" t="n">
        <v>46153</v>
      </c>
      <c r="T43" s="7" t="inlineStr">
        <is>
          <t>0:未完</t>
        </is>
      </c>
      <c r="U43" s="22" t="n">
        <v>0</v>
      </c>
      <c r="V43" s="22" t="n">
        <v>2000</v>
      </c>
      <c r="W43" s="18" t="inlineStr">
        <is>
          <t>SEC機　湖南</t>
        </is>
      </c>
      <c r="X43" s="21" t="n">
        <v>46150</v>
      </c>
      <c r="Y43" s="22" t="n">
        <v>2000</v>
      </c>
    </row>
    <row r="44">
      <c r="A44" s="7" t="n">
        <v>5</v>
      </c>
      <c r="B44" s="7" t="inlineStr">
        <is>
          <t>スリット</t>
        </is>
      </c>
      <c r="C44" s="7" t="inlineStr">
        <is>
          <t>スリット機1　湖南</t>
        </is>
      </c>
      <c r="D44" s="21" t="n">
        <v>46134</v>
      </c>
      <c r="E44" s="7" t="inlineStr">
        <is>
          <t>00079077</t>
        </is>
      </c>
      <c r="F44" s="7" t="inlineStr">
        <is>
          <t>Y5-6</t>
        </is>
      </c>
      <c r="G44" s="18" t="inlineStr">
        <is>
          <t>6710</t>
        </is>
      </c>
      <c r="H44" s="18" t="inlineStr">
        <is>
          <t>50080-AY0B- 870X200F-A   C</t>
        </is>
      </c>
      <c r="I44" s="22" t="n">
        <v>2000</v>
      </c>
      <c r="J44" s="18" t="inlineStr">
        <is>
          <t>6713</t>
        </is>
      </c>
      <c r="K44" s="18" t="inlineStr">
        <is>
          <t>0R040-8Y0B- 820X200F-A   C</t>
        </is>
      </c>
      <c r="L44" s="22" t="n">
        <v>2000</v>
      </c>
      <c r="M44" s="22" t="n">
        <v>0</v>
      </c>
      <c r="N44" s="18" t="inlineStr">
        <is>
          <t>スリット,SEC</t>
        </is>
      </c>
      <c r="O44" s="18" t="inlineStr">
        <is>
          <t xml:space="preserve">S </t>
        </is>
      </c>
      <c r="P44" s="21" t="n">
        <v>46149</v>
      </c>
      <c r="Q44" s="21" t="n">
        <v>46154</v>
      </c>
      <c r="R44" s="21" t="n">
        <v>46154</v>
      </c>
      <c r="S44" s="21" t="n">
        <v>46150</v>
      </c>
      <c r="T44" s="7" t="inlineStr">
        <is>
          <t>0:未完</t>
        </is>
      </c>
      <c r="U44" s="22" t="n">
        <v>0</v>
      </c>
      <c r="V44" s="22" t="n">
        <v>2000</v>
      </c>
      <c r="W44" s="18" t="inlineStr">
        <is>
          <t>SEC機　湖南</t>
        </is>
      </c>
      <c r="X44" s="21" t="n">
        <v>46149</v>
      </c>
      <c r="Y44" s="22" t="n">
        <v>2000</v>
      </c>
    </row>
    <row r="45">
      <c r="A45" s="7" t="n">
        <v>25</v>
      </c>
      <c r="B45" s="7" t="inlineStr">
        <is>
          <t>スライス</t>
        </is>
      </c>
      <c r="C45" s="7" t="inlineStr">
        <is>
          <t>スライス機1　湖南</t>
        </is>
      </c>
      <c r="D45" s="21" t="n">
        <v>46136</v>
      </c>
      <c r="E45" s="7" t="inlineStr">
        <is>
          <t>00079148</t>
        </is>
      </c>
      <c r="F45" s="7" t="inlineStr">
        <is>
          <t>Y5-7</t>
        </is>
      </c>
      <c r="G45" s="18" t="inlineStr">
        <is>
          <t>6710</t>
        </is>
      </c>
      <c r="H45" s="18" t="inlineStr">
        <is>
          <t>30044-AG00-1000X200F-AWH1C</t>
        </is>
      </c>
      <c r="I45" s="22" t="n">
        <v>6000</v>
      </c>
      <c r="J45" s="18" t="inlineStr">
        <is>
          <t>6713</t>
        </is>
      </c>
      <c r="K45" s="18" t="inlineStr">
        <is>
          <t>30022-BG00-1000X200F-AWH1C</t>
        </is>
      </c>
      <c r="L45" s="22" t="n">
        <v>6000</v>
      </c>
      <c r="M45" s="22" t="n">
        <v>0</v>
      </c>
      <c r="N45" s="18" t="inlineStr">
        <is>
          <t>スライス</t>
        </is>
      </c>
      <c r="O45" s="18" t="inlineStr">
        <is>
          <t xml:space="preserve">K </t>
        </is>
      </c>
      <c r="P45" s="21" t="n">
        <v>46155</v>
      </c>
      <c r="Q45" s="21" t="n">
        <v>46160</v>
      </c>
      <c r="R45" s="21" t="n">
        <v>46160</v>
      </c>
      <c r="S45" s="21" t="n">
        <v>46156</v>
      </c>
      <c r="T45" s="7" t="inlineStr">
        <is>
          <t>0:未完</t>
        </is>
      </c>
      <c r="U45" s="22" t="n">
        <v>0</v>
      </c>
      <c r="V45" s="22" t="n">
        <v>6000</v>
      </c>
      <c r="W45" s="18" t="inlineStr">
        <is>
          <t>スライス機1　湖南</t>
        </is>
      </c>
      <c r="X45" s="21" t="n">
        <v>46155</v>
      </c>
      <c r="Y45" s="22" t="n">
        <v>5600</v>
      </c>
    </row>
    <row r="46">
      <c r="A46" s="7" t="n">
        <v>25</v>
      </c>
      <c r="B46" s="7" t="inlineStr">
        <is>
          <t>スライス</t>
        </is>
      </c>
      <c r="C46" s="7" t="inlineStr">
        <is>
          <t>スライス機1　湖南</t>
        </is>
      </c>
      <c r="D46" s="21" t="n">
        <v>46136</v>
      </c>
      <c r="E46" s="7" t="inlineStr">
        <is>
          <t>00079148</t>
        </is>
      </c>
      <c r="F46" s="7" t="inlineStr">
        <is>
          <t>Y5-7</t>
        </is>
      </c>
      <c r="G46" s="18" t="inlineStr">
        <is>
          <t>6710</t>
        </is>
      </c>
      <c r="H46" s="18" t="inlineStr">
        <is>
          <t>30044-AG00-1000X200F-AWH1C</t>
        </is>
      </c>
      <c r="I46" s="22" t="n">
        <v>6000</v>
      </c>
      <c r="J46" s="18" t="inlineStr">
        <is>
          <t>6713</t>
        </is>
      </c>
      <c r="K46" s="18" t="inlineStr">
        <is>
          <t>30022-BG00-1000X200F-AWH1C</t>
        </is>
      </c>
      <c r="L46" s="22" t="n">
        <v>6000</v>
      </c>
      <c r="M46" s="22" t="n">
        <v>0</v>
      </c>
      <c r="N46" s="18" t="inlineStr">
        <is>
          <t>スライス</t>
        </is>
      </c>
      <c r="O46" s="18" t="inlineStr">
        <is>
          <t xml:space="preserve">K </t>
        </is>
      </c>
      <c r="P46" s="21" t="n">
        <v>46155</v>
      </c>
      <c r="Q46" s="21" t="n">
        <v>46160</v>
      </c>
      <c r="R46" s="21" t="n">
        <v>46160</v>
      </c>
      <c r="S46" s="21" t="n">
        <v>46156</v>
      </c>
      <c r="T46" s="7" t="inlineStr">
        <is>
          <t>0:未完</t>
        </is>
      </c>
      <c r="U46" s="22" t="n">
        <v>0</v>
      </c>
      <c r="V46" s="22" t="n">
        <v>6000</v>
      </c>
      <c r="W46" s="18" t="inlineStr">
        <is>
          <t>スライス機1　湖南</t>
        </is>
      </c>
      <c r="X46" s="21" t="n">
        <v>46156</v>
      </c>
      <c r="Y46" s="22" t="n">
        <v>400</v>
      </c>
    </row>
    <row r="47">
      <c r="A47" s="7" t="n">
        <v>19</v>
      </c>
      <c r="B47" s="7" t="inlineStr">
        <is>
          <t>SEC</t>
        </is>
      </c>
      <c r="C47" s="7" t="inlineStr">
        <is>
          <t>SEC機　湖南</t>
        </is>
      </c>
      <c r="D47" s="21" t="n">
        <v>46139</v>
      </c>
      <c r="E47" s="7" t="inlineStr">
        <is>
          <t>00079229</t>
        </is>
      </c>
      <c r="F47" s="7" t="inlineStr">
        <is>
          <t>Y5-8</t>
        </is>
      </c>
      <c r="G47" s="18" t="inlineStr">
        <is>
          <t>6710</t>
        </is>
      </c>
      <c r="H47" s="18" t="inlineStr">
        <is>
          <t>30040-AG00- 935X200F-AGA1C</t>
        </is>
      </c>
      <c r="I47" s="22" t="n">
        <v>1600</v>
      </c>
      <c r="J47" s="18" t="inlineStr">
        <is>
          <t>6713</t>
        </is>
      </c>
      <c r="K47" s="18" t="inlineStr">
        <is>
          <t>30020-KG00- 935X200F-AGA1C</t>
        </is>
      </c>
      <c r="L47" s="22" t="n">
        <v>1600</v>
      </c>
      <c r="M47" s="22" t="n">
        <v>0</v>
      </c>
      <c r="N47" s="18" t="inlineStr">
        <is>
          <t>SEC</t>
        </is>
      </c>
      <c r="O47" s="18" t="inlineStr">
        <is>
          <t xml:space="preserve">K </t>
        </is>
      </c>
      <c r="P47" s="21" t="n">
        <v>46143</v>
      </c>
      <c r="Q47" s="21" t="n">
        <v>46157</v>
      </c>
      <c r="R47" s="21" t="n">
        <v>46157</v>
      </c>
      <c r="S47" s="21" t="n">
        <v>46153</v>
      </c>
      <c r="T47" s="7" t="inlineStr">
        <is>
          <t>0:未完</t>
        </is>
      </c>
      <c r="U47" s="22" t="n">
        <v>0</v>
      </c>
      <c r="V47" s="22" t="n">
        <v>1600</v>
      </c>
      <c r="W47" s="18" t="inlineStr">
        <is>
          <t>SEC機　湖南</t>
        </is>
      </c>
      <c r="X47" s="21" t="n">
        <v>46153</v>
      </c>
      <c r="Y47" s="22" t="n">
        <v>1600</v>
      </c>
    </row>
    <row r="48">
      <c r="A48" s="7" t="n">
        <v>18</v>
      </c>
      <c r="B48" s="7" t="inlineStr">
        <is>
          <t>EC</t>
        </is>
      </c>
      <c r="C48" s="7" t="inlineStr">
        <is>
          <t>EC機　湖南</t>
        </is>
      </c>
      <c r="D48" s="21" t="n">
        <v>46139</v>
      </c>
      <c r="E48" s="7" t="inlineStr">
        <is>
          <t>00079230</t>
        </is>
      </c>
      <c r="F48" s="7" t="inlineStr">
        <is>
          <t>Y5-9</t>
        </is>
      </c>
      <c r="G48" s="18" t="inlineStr">
        <is>
          <t>6710</t>
        </is>
      </c>
      <c r="H48" s="18" t="inlineStr">
        <is>
          <t>30040-AG00-1030X200F-ABK0C</t>
        </is>
      </c>
      <c r="I48" s="22" t="n">
        <v>400</v>
      </c>
      <c r="J48" s="18" t="inlineStr">
        <is>
          <t>6713</t>
        </is>
      </c>
      <c r="K48" s="18" t="inlineStr">
        <is>
          <t>30020-KG00-1030X200F-ABK0C</t>
        </is>
      </c>
      <c r="L48" s="22" t="n">
        <v>400</v>
      </c>
      <c r="M48" s="22" t="n">
        <v>0</v>
      </c>
      <c r="N48" s="18" t="inlineStr">
        <is>
          <t>EC,スライス</t>
        </is>
      </c>
      <c r="O48" s="18" t="inlineStr">
        <is>
          <t xml:space="preserve">S </t>
        </is>
      </c>
      <c r="P48" s="21" t="n">
        <v>46149</v>
      </c>
      <c r="Q48" s="21" t="n">
        <v>46157</v>
      </c>
      <c r="R48" s="21" t="n">
        <v>46157</v>
      </c>
      <c r="S48" s="21" t="n">
        <v>46150</v>
      </c>
      <c r="T48" s="7" t="inlineStr">
        <is>
          <t>0:未完</t>
        </is>
      </c>
      <c r="U48" s="22" t="n">
        <v>0</v>
      </c>
      <c r="V48" s="22" t="n">
        <v>400</v>
      </c>
      <c r="W48" s="18" t="inlineStr">
        <is>
          <t>EC機　湖南</t>
        </is>
      </c>
      <c r="X48" s="21" t="n">
        <v>46154</v>
      </c>
      <c r="Y48" s="22" t="n">
        <v>400</v>
      </c>
    </row>
    <row r="49">
      <c r="A49" s="7" t="n">
        <v>21</v>
      </c>
      <c r="B49" s="7" t="inlineStr">
        <is>
          <t>スライス</t>
        </is>
      </c>
      <c r="C49" s="7" t="inlineStr">
        <is>
          <t>スライス機1　湖南</t>
        </is>
      </c>
      <c r="D49" s="21" t="n">
        <v>46139</v>
      </c>
      <c r="E49" s="7" t="inlineStr">
        <is>
          <t>00079230</t>
        </is>
      </c>
      <c r="F49" s="7" t="inlineStr">
        <is>
          <t>Y5-9</t>
        </is>
      </c>
      <c r="G49" s="18" t="inlineStr">
        <is>
          <t>6710</t>
        </is>
      </c>
      <c r="H49" s="18" t="inlineStr">
        <is>
          <t>30040-AG00-1030X200F-ABK0C</t>
        </is>
      </c>
      <c r="I49" s="22" t="n">
        <v>400</v>
      </c>
      <c r="J49" s="18" t="inlineStr">
        <is>
          <t>6713</t>
        </is>
      </c>
      <c r="K49" s="18" t="inlineStr">
        <is>
          <t>30020-KG00-1030X200F-ABK0C</t>
        </is>
      </c>
      <c r="L49" s="22" t="n">
        <v>400</v>
      </c>
      <c r="M49" s="22" t="n">
        <v>0</v>
      </c>
      <c r="N49" s="18" t="inlineStr">
        <is>
          <t>EC,スライス</t>
        </is>
      </c>
      <c r="O49" s="18" t="inlineStr">
        <is>
          <t xml:space="preserve">S </t>
        </is>
      </c>
      <c r="P49" s="21" t="n">
        <v>46149</v>
      </c>
      <c r="Q49" s="21" t="n">
        <v>46157</v>
      </c>
      <c r="R49" s="21" t="n">
        <v>46157</v>
      </c>
      <c r="S49" s="21" t="n">
        <v>46153</v>
      </c>
      <c r="T49" s="7" t="inlineStr">
        <is>
          <t>0:未完</t>
        </is>
      </c>
      <c r="U49" s="22" t="n">
        <v>0</v>
      </c>
      <c r="V49" s="22" t="n">
        <v>400</v>
      </c>
      <c r="W49" s="18" t="inlineStr">
        <is>
          <t>EC機　湖南</t>
        </is>
      </c>
      <c r="X49" s="21" t="n">
        <v>46154</v>
      </c>
      <c r="Y49" s="22" t="n">
        <v>400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2026/05/06 20:31:17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2026-05-05T18:37:46
  呼出し       129 回
  入力トークン    622,252
  出力トークン    1,487,854
  思考トークン    729,485
  total 報告  2,839,591
  推定USD 累計  $0.711871
  推定JPY 累計  ¥113.90（160円/USD）
」累計・モデル別】
  ──────────────────────────────────────
  モデル       gemini-2.5-flash
  呼出し       73 回
  入力 / 出力   298,073 / 658,738
  思考トークン    560,848
  推定USD 累計  $0.388231
  推定JPY 累計  ¥62.12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推定USD（2026-04-15 ～ 2026-05-05）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2026-05-06T11:31:21Z</dcterms:created>
  <dcterms:modified xmlns:dcterms="http://purl.org/dc/terms/" xmlns:xsi="http://www.w3.org/2001/XMLSchema-instance" xsi:type="dcterms:W3CDTF">2026-05-06T11:31:32Z</dcterms:modified>
</cp:coreProperties>
</file>