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do\Desktop\"/>
    </mc:Choice>
  </mc:AlternateContent>
  <xr:revisionPtr revIDLastSave="0" documentId="8_{D23B38FC-5977-4C3B-999E-A8BAB1E570AA}" xr6:coauthVersionLast="47" xr6:coauthVersionMax="47" xr10:uidLastSave="{00000000-0000-0000-0000-000000000000}"/>
  <bookViews>
    <workbookView xWindow="-108" yWindow="-108" windowWidth="23256" windowHeight="12456" xr2:uid="{E7A97B59-4166-41E6-8090-AE21ED3F66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9" i="1"/>
  <c r="K8" i="1"/>
  <c r="K7" i="1"/>
  <c r="K5" i="1"/>
  <c r="K4" i="1"/>
  <c r="K3" i="1"/>
</calcChain>
</file>

<file path=xl/sharedStrings.xml><?xml version="1.0" encoding="utf-8"?>
<sst xmlns="http://schemas.openxmlformats.org/spreadsheetml/2006/main" count="8" uniqueCount="7">
  <si>
    <t>collection</t>
  </si>
  <si>
    <t>Behav</t>
  </si>
  <si>
    <t>KPI 1</t>
  </si>
  <si>
    <t>KPI2</t>
  </si>
  <si>
    <t>KPI3</t>
  </si>
  <si>
    <t>KPI1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</si>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</sst>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829B-B2EA-4A1F-8DCF-F510791CA0CB}">
  <dimension ref="C3:K11"/>
  <sheetViews>
    <sheetView tabSelected="1" workbookViewId="0">
      <selection activeCell="K3" sqref="K3"/>
    </sheetView>
  </sheetViews>
  <sheetFormatPr defaultRowHeight="14.4" x14ac:dyDescent="0.3"/>
  <sheetData>
    <row r="3" spans="3:11" x14ac:dyDescent="0.3">
      <c r="H3" s="1" t="s">
        <v>2</v>
      </c>
      <c r="I3">
        <v>30</v>
      </c>
      <c r="K3">
        <f>I3*D5/100</f>
        <v>18</v>
      </c>
    </row>
    <row r="4" spans="3:11" x14ac:dyDescent="0.3">
      <c r="H4" s="1" t="s">
        <v>3</v>
      </c>
      <c r="I4">
        <v>40</v>
      </c>
      <c r="K4">
        <f>I4*D5/100</f>
        <v>24</v>
      </c>
    </row>
    <row r="5" spans="3:11" x14ac:dyDescent="0.3">
      <c r="C5" t="s">
        <v>0</v>
      </c>
      <c r="D5">
        <v>60</v>
      </c>
      <c r="H5" s="1" t="s">
        <v>4</v>
      </c>
      <c r="I5">
        <v>30</v>
      </c>
      <c r="K5">
        <f>I5*D5/100</f>
        <v>18</v>
      </c>
    </row>
    <row r="6" spans="3:11" x14ac:dyDescent="0.3">
      <c r="C6" t="s">
        <v>1</v>
      </c>
      <c r="D6">
        <v>40</v>
      </c>
    </row>
    <row r="7" spans="3:11" x14ac:dyDescent="0.3">
      <c r="H7" s="2" t="s">
        <v>5</v>
      </c>
      <c r="I7">
        <v>25</v>
      </c>
      <c r="K7">
        <f>I7*D6/100</f>
        <v>10</v>
      </c>
    </row>
    <row r="8" spans="3:11" x14ac:dyDescent="0.3">
      <c r="H8" s="2" t="s">
        <v>3</v>
      </c>
      <c r="I8">
        <v>25</v>
      </c>
      <c r="K8">
        <f>I8*D6/100</f>
        <v>10</v>
      </c>
    </row>
    <row r="9" spans="3:11" x14ac:dyDescent="0.3">
      <c r="H9" s="2" t="s">
        <v>6</v>
      </c>
      <c r="I9">
        <v>50</v>
      </c>
      <c r="K9">
        <f>I9*D6/100</f>
        <v>20</v>
      </c>
    </row>
    <row r="11" spans="3:11" x14ac:dyDescent="0.3">
      <c r="K11">
        <f>SUM(K2:K9)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Wisdom Developer</dc:creator>
  <cp:lastModifiedBy>Wisdom Developer</cp:lastModifiedBy>
  <dcterms:created xsi:type="dcterms:W3CDTF">2023-03-13T22:52:54Z</dcterms:created>
  <dcterms:modified xsi:type="dcterms:W3CDTF">2023-03-14T08:09:34Z</dcterms:modified>
</cp:coreProperties>
</file>