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a5a43004e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سئلة" sheetId="1" r:id="Rf6ad1ab7842f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18352E"/>
      <x:name val="Arial"/>
    </x:font>
    <x:font>
      <x:b/>
      <x:sz val="16"/>
      <x:color rgb="FF18352E"/>
      <x:name val="Arial"/>
    </x:font>
    <x:font>
      <x:sz val="11"/>
      <x:color rgb="FF64746B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FF7D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8b36280df4172" /><Relationship Type="http://schemas.openxmlformats.org/officeDocument/2006/relationships/theme" Target="/xl/theme/theme1.xml" Id="R72952c2076c44da3" /><Relationship Type="http://schemas.openxmlformats.org/officeDocument/2006/relationships/sharedStrings" Target="/xl/sharedStrings.xml" Id="Rbea77ac3b8bf4abc" /><Relationship Type="http://schemas.openxmlformats.org/officeDocument/2006/relationships/worksheet" Target="/xl/worksheets/sheet1.xml" Id="Rf6ad1ab7842f48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329999923706055" hidden="0" customWidth="1"/>
    <x:col min="2" max="2" width="9.4399995803833" hidden="0" customWidth="1"/>
    <x:col min="3" max="3" width="13.329999923706055" hidden="0" customWidth="1"/>
    <x:col min="4" max="4" width="9.4399995803833" hidden="0" customWidth="1"/>
    <x:col min="5" max="5" width="32.22000122070312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.779999732971191" hidden="0" customWidth="1"/>
    <x:col min="11" max="11" width="31.110000610351562" hidden="0" customWidth="1"/>
    <x:col min="12" max="12" width="18.329999923706055" hidden="0" customWidth="1"/>
  </x:cols>
  <x:sheetData>
    <x:row r="1">
      <x:c r="A1" s="2" t="str">
        <x:v>قالب إضافة أسئلة القدرات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استبدل صف المثال بأسئلتك، وأبقِ عناوين الأعمدة كما هي.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6" customHeight="1">
      <x:c r="A4" s="8" t="str">
        <x:v>معرف السؤال</x:v>
      </x:c>
      <x:c r="B4" s="8" t="str">
        <x:v>القسم</x:v>
      </x:c>
      <x:c r="C4" s="8" t="str">
        <x:v>التصنيف</x:v>
      </x:c>
      <x:c r="D4" s="8" t="str">
        <x:v>الصعوبة</x:v>
      </x:c>
      <x:c r="E4" s="8" t="str">
        <x:v>السؤال</x:v>
      </x:c>
      <x:c r="F4" s="8" t="str">
        <x:v>الخيار أ</x:v>
      </x:c>
      <x:c r="G4" s="8" t="str">
        <x:v>الخيار ب</x:v>
      </x:c>
      <x:c r="H4" s="8" t="str">
        <x:v>الخيار ج</x:v>
      </x:c>
      <x:c r="I4" s="8" t="str">
        <x:v>الخيار د</x:v>
      </x:c>
      <x:c r="J4" s="8" t="str">
        <x:v>الإجابة الصحيحة</x:v>
      </x:c>
      <x:c r="K4" s="8" t="str">
        <x:v>الشرح</x:v>
      </x:c>
      <x:c r="L4" s="8" t="str">
        <x:v>المرجع</x:v>
      </x:c>
    </x:row>
    <x:row r="5" ht="72" customHeight="1">
      <x:c r="A5" s="11" t="str">
        <x:v>NEW-001</x:v>
      </x:c>
      <x:c r="B5" s="11" t="str">
        <x:v>كمي</x:v>
      </x:c>
      <x:c r="C5" s="11" t="str">
        <x:v>الحساب</x:v>
      </x:c>
      <x:c r="D5" s="11" t="str">
        <x:v>سهل</x:v>
      </x:c>
      <x:c r="E5" s="11" t="str">
        <x:v>إذا كان ثمن دفتر ٧ ريالات، فما ثمن ٩ دفاتر؟</x:v>
      </x:c>
      <x:c r="F5" s="11" t="n">
        <x:v>56</x:v>
      </x:c>
      <x:c r="G5" s="11" t="n">
        <x:v>63</x:v>
      </x:c>
      <x:c r="H5" s="11" t="n">
        <x:v>70</x:v>
      </x:c>
      <x:c r="I5" s="11" t="n">
        <x:v>72</x:v>
      </x:c>
      <x:c r="J5" s="11" t="str">
        <x:v>ب</x:v>
      </x:c>
      <x:c r="K5" s="11" t="str">
        <x:v>ثمن ٩ دفاتر = ٧ × ٩ = ٦٣ ريالًا.</x:v>
      </x:c>
      <x:c r="L5" s="11" t="str">
        <x:v>مثال توضيحي للقالب</x:v>
      </x:c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</x:sheetData>
  <x:dataValidations count="3">
    <x:dataValidation type="list" sqref="B5:B1000">
      <x:formula1>"لفظي,كمي"</x:formula1>
    </x:dataValidation>
    <x:dataValidation type="list" sqref="D5:D1000">
      <x:formula1>"سهل,متوسط,صعب"</x:formula1>
    </x:dataValidation>
    <x:dataValidation type="list" sqref="J5:J1000">
      <x:formula1>"أ,ب,ج,د"</x:formula1>
    </x:dataValidation>
  </x:dataValidations>
  <x:pageMargins left="0.7" right="0.7" top="0.75" bottom="0.75" header="0.3" footer="0.3"/>
</x:worksheet>
</file>