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CESS PV\MANP\"/>
    </mc:Choice>
  </mc:AlternateContent>
  <xr:revisionPtr revIDLastSave="0" documentId="13_ncr:1_{59AB2E8C-7CBF-4EB2-9184-B0085C2908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RENTAL" sheetId="91" r:id="rId1"/>
  </sheets>
  <definedNames>
    <definedName name="_xlnm._FilterDatabase" localSheetId="0" hidden="1">' RENTAL'!$A$1:$F$41</definedName>
    <definedName name="_xlnm.Print_Titles" localSheetId="0">' RENTAL'!#REF!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<sst xmlns="http://schemas.openxmlformats.org/spreadsheetml/2006/main" count="45" uniqueCount="45">
  <si>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S/N</t>
  </si>
  <si>
    <t>REMARKS</t>
  </si>
  <si>
    <t>EMP ID</t>
  </si>
  <si>
    <t>S-109</t>
  </si>
  <si>
    <t>F-592</t>
  </si>
  <si>
    <t>I-704</t>
  </si>
  <si>
    <t>SL-692</t>
  </si>
  <si>
    <t>I-654</t>
  </si>
  <si>
    <t>SL-629</t>
  </si>
  <si>
    <t>F-617</t>
  </si>
  <si>
    <t>F-616</t>
  </si>
  <si>
    <t>F-559</t>
  </si>
  <si>
    <t>SL-269</t>
  </si>
  <si>
    <t>I-622</t>
  </si>
  <si>
    <t>I-289</t>
  </si>
  <si>
    <t>F-492</t>
  </si>
  <si>
    <t>NP-327</t>
  </si>
  <si>
    <t>BD-109</t>
  </si>
  <si>
    <t>BD-091</t>
  </si>
  <si>
    <t>I-725</t>
  </si>
  <si>
    <t>I-633</t>
  </si>
  <si>
    <t>I-672</t>
  </si>
  <si>
    <t>NP-201</t>
  </si>
  <si>
    <t>NP-391</t>
  </si>
  <si>
    <t>NP-436</t>
  </si>
  <si>
    <t>NP-301</t>
  </si>
  <si>
    <t>NP-409</t>
  </si>
  <si>
    <t>NP-412</t>
  </si>
  <si>
    <t>NP-151</t>
  </si>
  <si>
    <t>NP-315</t>
  </si>
  <si>
    <t>NP-296</t>
  </si>
  <si>
    <t>NP-308</t>
  </si>
  <si>
    <t>I-666</t>
  </si>
  <si>
    <t>SL-415</t>
  </si>
  <si>
    <t>SL-707</t>
  </si>
  <si>
    <t>SL-710</t>
  </si>
  <si>
    <t>I-750</t>
  </si>
  <si>
    <t>F-373</t>
  </si>
  <si>
    <t>F-611</t>
  </si>
  <si>
    <t>I-752</t>
  </si>
  <si>
    <t>BD-023</t>
  </si>
  <si>
    <t>SL-698</t>
  </si>
  <si>
    <t>SL-688</t>
  </si>
  <si>
    <t>LR DATE</t>
  </si>
  <si>
    <t>SR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</si>
</sst>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raditional Arabic"/>
      <family val="1"/>
    </font>
    <font>
      <sz val="12"/>
      <color theme="1"/>
      <name val="Traditional Arabic"/>
      <family val="1"/>
    </font>
    <font>
      <sz val="12"/>
      <color theme="0"/>
      <name val="Traditional Arabic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4" fillId="0" borderId="5" xfId="1" applyNumberFormat="1" applyFont="1" applyFill="1" applyBorder="1" applyAlignment="1">
      <alignment horizontal="center" vertical="center"/>
    </xf>
    <xf numFmtId="0" fontId="4" fillId="0" borderId="6" xfId="1" applyNumberFormat="1" applyFont="1" applyFill="1" applyBorder="1" applyAlignment="1">
      <alignment horizontal="center" vertical="center"/>
    </xf>
    <xf numFmtId="15" fontId="4" fillId="0" borderId="6" xfId="1" applyNumberFormat="1" applyFont="1" applyFill="1" applyBorder="1" applyAlignment="1">
      <alignment horizontal="center" vertical="center"/>
    </xf>
    <xf numFmtId="0" fontId="4" fillId="0" borderId="6" xfId="2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14" fontId="4" fillId="0" borderId="7" xfId="1" applyNumberFormat="1" applyFont="1" applyFill="1" applyBorder="1" applyAlignment="1">
      <alignment horizontal="center" vertical="center"/>
    </xf>
    <xf numFmtId="0" fontId="4" fillId="0" borderId="8" xfId="2" applyNumberFormat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14" fontId="5" fillId="0" borderId="3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Sheet1" xfId="2" xr:uid="{00000000-0005-0000-0000-000003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Traditional Arabic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02C62-2D75-4F19-A9B0-E243A07440F6}" name="Table1" displayName="Table1" ref="A1:E41" totalsRowShown="0" headerRowDxfId="13" dataDxfId="11" headerRowBorderDxfId="12" tableBorderDxfId="10" totalsRowBorderDxfId="9" headerRowCellStyle="Normal 2" dataCellStyle="Normal 2">
  <autoFilter ref="A1:E41" xr:uid="{0F1CD0B9-C30F-42AD-BE78-068BEAFDE613}"/>
  <tableColumns count="5">
    <tableColumn id="1" xr3:uid="{4CA3CDBC-FD0D-4911-8C02-A149C9F1ACC7}" name="S/N" dataDxfId="8" dataCellStyle="Normal 2"/>
    <tableColumn id="2" xr3:uid="{00E406ED-3354-41D4-9C94-02AA87411FEF}" name="EMP ID" dataDxfId="7"/>
    <tableColumn id="3" xr3:uid="{456A2FE6-E0A4-4C74-B45F-DD25E603CFD4}" name="SR DATE" dataDxfId="6" dataCellStyle="Normal 2"/>
    <tableColumn id="4" xr3:uid="{54F204BA-8F97-4124-B902-F9ECA37739FE}" name="LR DATE" dataDxfId="5" dataCellStyle="Normal 2"/>
    <tableColumn id="5" xr3:uid="{C3D0B84C-F5C5-4F19-BFC5-12275B6DD495}" name="REMARKS" dataDxfId="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E41"/>
  <sheetViews>
    <sheetView tabSelected="1" zoomScale="84" zoomScaleNormal="84" workbookViewId="0">
      <selection activeCell="G7" sqref="G7"/>
    </sheetView>
  </sheetViews>
  <sheetFormatPr defaultColWidth="25" defaultRowHeight="19.95" customHeight="1" x14ac:dyDescent="0.25"/>
  <cols>
    <col min="1" max="1" width="6.77734375" style="1" customWidth="1"/>
    <col min="2" max="2" width="14.6640625" style="1" bestFit="1" customWidth="1"/>
    <col min="3" max="3" width="17.6640625" style="2" bestFit="1" customWidth="1"/>
    <col min="4" max="4" width="16.6640625" style="2" bestFit="1" customWidth="1"/>
    <col min="5" max="5" width="18.21875" style="1" bestFit="1" customWidth="1"/>
    <col min="6" max="16384" width="25" style="1"/>
  </cols>
  <sheetData>
    <row r="1" spans="1:5" ht="19.95" customHeight="1" x14ac:dyDescent="0.25">
      <c r="A1" s="11" t="s">
        <v>0</v>
      </c>
      <c r="B1" s="12" t="s">
        <v>2</v>
      </c>
      <c r="C1" s="13" t="s">
        <v>44</v>
      </c>
      <c r="D1" s="13" t="s">
        <v>43</v>
      </c>
      <c r="E1" s="14" t="s">
        <v>1</v>
      </c>
    </row>
    <row r="2" spans="1:5" ht="19.95" customHeight="1" x14ac:dyDescent="0.25">
      <c r="A2" s="4">
        <v>1</v>
      </c>
      <c r="B2" s="15" t="s">
        <v>3</v>
      </c>
      <c r="C2" s="3">
        <v>43891</v>
      </c>
      <c r="D2" s="3">
        <v>43921</v>
      </c>
      <c r="E2" s="5"/>
    </row>
    <row r="3" spans="1:5" ht="19.95" customHeight="1" x14ac:dyDescent="0.25">
      <c r="A3" s="4">
        <v>2</v>
      </c>
      <c r="B3" s="15" t="s">
        <v>4</v>
      </c>
      <c r="C3" s="3">
        <v>43891</v>
      </c>
      <c r="D3" s="3">
        <v>43921</v>
      </c>
      <c r="E3" s="6"/>
    </row>
    <row r="4" spans="1:5" ht="19.95" customHeight="1" x14ac:dyDescent="0.25">
      <c r="A4" s="4">
        <v>3</v>
      </c>
      <c r="B4" s="15" t="s">
        <v>5</v>
      </c>
      <c r="C4" s="3">
        <v>43891</v>
      </c>
      <c r="D4" s="3">
        <v>43895</v>
      </c>
      <c r="E4" s="5"/>
    </row>
    <row r="5" spans="1:5" ht="19.95" customHeight="1" x14ac:dyDescent="0.25">
      <c r="A5" s="4">
        <v>4</v>
      </c>
      <c r="B5" s="15" t="s">
        <v>6</v>
      </c>
      <c r="C5" s="3">
        <v>43891</v>
      </c>
      <c r="D5" s="3">
        <v>43921</v>
      </c>
      <c r="E5" s="7"/>
    </row>
    <row r="6" spans="1:5" ht="19.95" customHeight="1" x14ac:dyDescent="0.25">
      <c r="A6" s="4">
        <v>5</v>
      </c>
      <c r="B6" s="15" t="s">
        <v>7</v>
      </c>
      <c r="C6" s="3">
        <v>43891</v>
      </c>
      <c r="D6" s="3">
        <v>43921</v>
      </c>
      <c r="E6" s="7"/>
    </row>
    <row r="7" spans="1:5" ht="19.95" customHeight="1" x14ac:dyDescent="0.25">
      <c r="A7" s="4">
        <v>6</v>
      </c>
      <c r="B7" s="15" t="s">
        <v>8</v>
      </c>
      <c r="C7" s="3">
        <v>43891</v>
      </c>
      <c r="D7" s="3">
        <v>43921</v>
      </c>
      <c r="E7" s="7"/>
    </row>
    <row r="8" spans="1:5" ht="19.95" customHeight="1" x14ac:dyDescent="0.25">
      <c r="A8" s="4">
        <v>7</v>
      </c>
      <c r="B8" s="15" t="s">
        <v>9</v>
      </c>
      <c r="C8" s="3">
        <v>43891</v>
      </c>
      <c r="D8" s="3">
        <v>43921</v>
      </c>
      <c r="E8" s="7"/>
    </row>
    <row r="9" spans="1:5" ht="19.95" customHeight="1" x14ac:dyDescent="0.25">
      <c r="A9" s="4">
        <v>8</v>
      </c>
      <c r="B9" s="15" t="s">
        <v>10</v>
      </c>
      <c r="C9" s="3">
        <v>43891</v>
      </c>
      <c r="D9" s="3">
        <v>43921</v>
      </c>
      <c r="E9" s="7"/>
    </row>
    <row r="10" spans="1:5" ht="19.95" customHeight="1" x14ac:dyDescent="0.25">
      <c r="A10" s="4">
        <v>9</v>
      </c>
      <c r="B10" s="15" t="s">
        <v>11</v>
      </c>
      <c r="C10" s="3">
        <v>43891</v>
      </c>
      <c r="D10" s="3">
        <v>43921</v>
      </c>
      <c r="E10" s="8"/>
    </row>
    <row r="11" spans="1:5" ht="19.95" customHeight="1" x14ac:dyDescent="0.25">
      <c r="A11" s="4">
        <v>10</v>
      </c>
      <c r="B11" s="15" t="s">
        <v>12</v>
      </c>
      <c r="C11" s="3">
        <v>43891</v>
      </c>
      <c r="D11" s="3">
        <v>43921</v>
      </c>
      <c r="E11" s="8"/>
    </row>
    <row r="12" spans="1:5" ht="19.95" customHeight="1" x14ac:dyDescent="0.25">
      <c r="A12" s="4">
        <v>11</v>
      </c>
      <c r="B12" s="15" t="s">
        <v>13</v>
      </c>
      <c r="C12" s="3">
        <v>43891</v>
      </c>
      <c r="D12" s="3">
        <v>43921</v>
      </c>
      <c r="E12" s="5"/>
    </row>
    <row r="13" spans="1:5" ht="19.95" customHeight="1" x14ac:dyDescent="0.25">
      <c r="A13" s="4">
        <v>12</v>
      </c>
      <c r="B13" s="15" t="s">
        <v>14</v>
      </c>
      <c r="C13" s="3">
        <v>43891</v>
      </c>
      <c r="D13" s="3">
        <v>43921</v>
      </c>
      <c r="E13" s="7"/>
    </row>
    <row r="14" spans="1:5" ht="19.95" customHeight="1" x14ac:dyDescent="0.25">
      <c r="A14" s="4">
        <v>13</v>
      </c>
      <c r="B14" s="15" t="s">
        <v>15</v>
      </c>
      <c r="C14" s="3">
        <v>43891</v>
      </c>
      <c r="D14" s="3">
        <v>43921</v>
      </c>
      <c r="E14" s="7"/>
    </row>
    <row r="15" spans="1:5" ht="19.95" customHeight="1" x14ac:dyDescent="0.25">
      <c r="A15" s="4">
        <v>14</v>
      </c>
      <c r="B15" s="15" t="s">
        <v>16</v>
      </c>
      <c r="C15" s="3">
        <v>43891</v>
      </c>
      <c r="D15" s="3">
        <v>43921</v>
      </c>
      <c r="E15" s="7"/>
    </row>
    <row r="16" spans="1:5" ht="19.95" customHeight="1" x14ac:dyDescent="0.25">
      <c r="A16" s="4">
        <v>15</v>
      </c>
      <c r="B16" s="15" t="s">
        <v>17</v>
      </c>
      <c r="C16" s="3">
        <v>43891</v>
      </c>
      <c r="D16" s="3">
        <v>43921</v>
      </c>
      <c r="E16" s="7"/>
    </row>
    <row r="17" spans="1:5" ht="19.95" customHeight="1" x14ac:dyDescent="0.25">
      <c r="A17" s="4">
        <v>16</v>
      </c>
      <c r="B17" s="15" t="s">
        <v>18</v>
      </c>
      <c r="C17" s="3">
        <v>43891</v>
      </c>
      <c r="D17" s="3">
        <v>43921</v>
      </c>
      <c r="E17" s="7"/>
    </row>
    <row r="18" spans="1:5" ht="19.95" customHeight="1" x14ac:dyDescent="0.25">
      <c r="A18" s="4">
        <v>17</v>
      </c>
      <c r="B18" s="15" t="s">
        <v>19</v>
      </c>
      <c r="C18" s="3">
        <v>43891</v>
      </c>
      <c r="D18" s="3">
        <v>43921</v>
      </c>
      <c r="E18" s="7"/>
    </row>
    <row r="19" spans="1:5" ht="19.95" customHeight="1" x14ac:dyDescent="0.25">
      <c r="A19" s="4">
        <v>18</v>
      </c>
      <c r="B19" s="15" t="s">
        <v>20</v>
      </c>
      <c r="C19" s="3">
        <v>43891</v>
      </c>
      <c r="D19" s="3">
        <v>43921</v>
      </c>
      <c r="E19" s="7"/>
    </row>
    <row r="20" spans="1:5" ht="19.95" customHeight="1" x14ac:dyDescent="0.25">
      <c r="A20" s="4">
        <v>19</v>
      </c>
      <c r="B20" s="15" t="s">
        <v>21</v>
      </c>
      <c r="C20" s="3">
        <v>43891</v>
      </c>
      <c r="D20" s="3">
        <v>43921</v>
      </c>
      <c r="E20" s="7"/>
    </row>
    <row r="21" spans="1:5" ht="19.95" customHeight="1" x14ac:dyDescent="0.25">
      <c r="A21" s="4">
        <v>20</v>
      </c>
      <c r="B21" s="15" t="s">
        <v>22</v>
      </c>
      <c r="C21" s="3">
        <v>43891</v>
      </c>
      <c r="D21" s="3">
        <v>43893</v>
      </c>
      <c r="E21" s="5"/>
    </row>
    <row r="22" spans="1:5" ht="19.95" customHeight="1" x14ac:dyDescent="0.25">
      <c r="A22" s="4">
        <v>21</v>
      </c>
      <c r="B22" s="15" t="s">
        <v>23</v>
      </c>
      <c r="C22" s="3">
        <v>43891</v>
      </c>
      <c r="D22" s="3">
        <v>43921</v>
      </c>
      <c r="E22" s="7"/>
    </row>
    <row r="23" spans="1:5" ht="19.95" customHeight="1" x14ac:dyDescent="0.25">
      <c r="A23" s="4">
        <v>22</v>
      </c>
      <c r="B23" s="15" t="s">
        <v>24</v>
      </c>
      <c r="C23" s="3">
        <v>43891</v>
      </c>
      <c r="D23" s="3">
        <v>43921</v>
      </c>
      <c r="E23" s="7"/>
    </row>
    <row r="24" spans="1:5" ht="19.95" customHeight="1" x14ac:dyDescent="0.25">
      <c r="A24" s="4">
        <v>23</v>
      </c>
      <c r="B24" s="15" t="s">
        <v>25</v>
      </c>
      <c r="C24" s="3">
        <v>43891</v>
      </c>
      <c r="D24" s="3">
        <v>43897</v>
      </c>
      <c r="E24" s="7"/>
    </row>
    <row r="25" spans="1:5" ht="19.95" customHeight="1" x14ac:dyDescent="0.25">
      <c r="A25" s="4">
        <v>24</v>
      </c>
      <c r="B25" s="15" t="s">
        <v>26</v>
      </c>
      <c r="C25" s="3">
        <v>43891</v>
      </c>
      <c r="D25" s="3">
        <v>43921</v>
      </c>
      <c r="E25" s="7"/>
    </row>
    <row r="26" spans="1:5" ht="19.95" customHeight="1" x14ac:dyDescent="0.25">
      <c r="A26" s="4">
        <v>25</v>
      </c>
      <c r="B26" s="15" t="s">
        <v>27</v>
      </c>
      <c r="C26" s="3">
        <v>43891</v>
      </c>
      <c r="D26" s="3">
        <v>43921</v>
      </c>
      <c r="E26" s="7"/>
    </row>
    <row r="27" spans="1:5" ht="19.95" customHeight="1" x14ac:dyDescent="0.25">
      <c r="A27" s="4">
        <v>26</v>
      </c>
      <c r="B27" s="15" t="s">
        <v>28</v>
      </c>
      <c r="C27" s="3">
        <v>43891</v>
      </c>
      <c r="D27" s="3">
        <v>43921</v>
      </c>
      <c r="E27" s="7"/>
    </row>
    <row r="28" spans="1:5" ht="19.95" customHeight="1" x14ac:dyDescent="0.25">
      <c r="A28" s="4">
        <v>27</v>
      </c>
      <c r="B28" s="15" t="s">
        <v>29</v>
      </c>
      <c r="C28" s="3">
        <v>43891</v>
      </c>
      <c r="D28" s="3">
        <v>43921</v>
      </c>
      <c r="E28" s="7"/>
    </row>
    <row r="29" spans="1:5" ht="19.95" customHeight="1" x14ac:dyDescent="0.25">
      <c r="A29" s="4">
        <v>28</v>
      </c>
      <c r="B29" s="15" t="s">
        <v>30</v>
      </c>
      <c r="C29" s="3">
        <v>43891</v>
      </c>
      <c r="D29" s="3">
        <v>43921</v>
      </c>
      <c r="E29" s="7"/>
    </row>
    <row r="30" spans="1:5" ht="19.95" customHeight="1" x14ac:dyDescent="0.25">
      <c r="A30" s="4">
        <v>29</v>
      </c>
      <c r="B30" s="15" t="s">
        <v>31</v>
      </c>
      <c r="C30" s="3">
        <v>43891</v>
      </c>
      <c r="D30" s="3">
        <v>43921</v>
      </c>
      <c r="E30" s="7"/>
    </row>
    <row r="31" spans="1:5" ht="19.95" customHeight="1" x14ac:dyDescent="0.25">
      <c r="A31" s="4">
        <v>30</v>
      </c>
      <c r="B31" s="15" t="s">
        <v>32</v>
      </c>
      <c r="C31" s="3">
        <v>43891</v>
      </c>
      <c r="D31" s="3">
        <v>43921</v>
      </c>
      <c r="E31" s="7"/>
    </row>
    <row r="32" spans="1:5" ht="19.95" customHeight="1" x14ac:dyDescent="0.25">
      <c r="A32" s="4">
        <v>31</v>
      </c>
      <c r="B32" s="15" t="s">
        <v>33</v>
      </c>
      <c r="C32" s="3">
        <v>43891</v>
      </c>
      <c r="D32" s="3">
        <v>43910</v>
      </c>
      <c r="E32" s="7"/>
    </row>
    <row r="33" spans="1:5" ht="19.95" customHeight="1" x14ac:dyDescent="0.25">
      <c r="A33" s="4">
        <v>32</v>
      </c>
      <c r="B33" s="15" t="s">
        <v>34</v>
      </c>
      <c r="C33" s="3">
        <v>43891</v>
      </c>
      <c r="D33" s="3">
        <v>43921</v>
      </c>
      <c r="E33" s="7"/>
    </row>
    <row r="34" spans="1:5" ht="19.95" customHeight="1" x14ac:dyDescent="0.25">
      <c r="A34" s="4">
        <v>33</v>
      </c>
      <c r="B34" s="15" t="s">
        <v>35</v>
      </c>
      <c r="C34" s="3">
        <v>43891</v>
      </c>
      <c r="D34" s="3">
        <v>43921</v>
      </c>
      <c r="E34" s="7"/>
    </row>
    <row r="35" spans="1:5" ht="19.95" customHeight="1" x14ac:dyDescent="0.25">
      <c r="A35" s="4">
        <v>34</v>
      </c>
      <c r="B35" s="15" t="s">
        <v>36</v>
      </c>
      <c r="C35" s="3">
        <v>43891</v>
      </c>
      <c r="D35" s="3">
        <v>43921</v>
      </c>
      <c r="E35" s="5"/>
    </row>
    <row r="36" spans="1:5" ht="19.95" customHeight="1" x14ac:dyDescent="0.25">
      <c r="A36" s="4">
        <v>35</v>
      </c>
      <c r="B36" s="15" t="s">
        <v>37</v>
      </c>
      <c r="C36" s="3">
        <v>43891</v>
      </c>
      <c r="D36" s="3">
        <v>43921</v>
      </c>
      <c r="E36" s="7"/>
    </row>
    <row r="37" spans="1:5" ht="19.95" customHeight="1" x14ac:dyDescent="0.25">
      <c r="A37" s="4">
        <v>36</v>
      </c>
      <c r="B37" s="15" t="s">
        <v>38</v>
      </c>
      <c r="C37" s="3">
        <v>43891</v>
      </c>
      <c r="D37" s="3">
        <v>43921</v>
      </c>
      <c r="E37" s="5"/>
    </row>
    <row r="38" spans="1:5" ht="19.95" customHeight="1" x14ac:dyDescent="0.25">
      <c r="A38" s="4">
        <v>37</v>
      </c>
      <c r="B38" s="15" t="s">
        <v>39</v>
      </c>
      <c r="C38" s="3">
        <v>43891</v>
      </c>
      <c r="D38" s="3">
        <v>43921</v>
      </c>
      <c r="E38" s="7"/>
    </row>
    <row r="39" spans="1:5" ht="19.95" customHeight="1" x14ac:dyDescent="0.25">
      <c r="A39" s="4">
        <v>38</v>
      </c>
      <c r="B39" s="15" t="s">
        <v>40</v>
      </c>
      <c r="C39" s="3">
        <v>43891</v>
      </c>
      <c r="D39" s="3">
        <v>43921</v>
      </c>
      <c r="E39" s="5"/>
    </row>
    <row r="40" spans="1:5" ht="19.95" customHeight="1" x14ac:dyDescent="0.25">
      <c r="A40" s="4">
        <v>39</v>
      </c>
      <c r="B40" s="15" t="s">
        <v>41</v>
      </c>
      <c r="C40" s="3">
        <v>43891</v>
      </c>
      <c r="D40" s="3">
        <v>43921</v>
      </c>
      <c r="E40" s="7"/>
    </row>
    <row r="41" spans="1:5" ht="19.95" customHeight="1" x14ac:dyDescent="0.25">
      <c r="A41" s="4">
        <v>40</v>
      </c>
      <c r="B41" s="16" t="s">
        <v>42</v>
      </c>
      <c r="C41" s="9">
        <v>43891</v>
      </c>
      <c r="D41" s="9">
        <v>43921</v>
      </c>
      <c r="E41" s="10"/>
    </row>
  </sheetData>
  <conditionalFormatting sqref="E10">
    <cfRule type="duplicateValues" dxfId="3" priority="3"/>
    <cfRule type="duplicateValues" dxfId="2" priority="4"/>
  </conditionalFormatting>
  <conditionalFormatting sqref="E11">
    <cfRule type="duplicateValues" dxfId="1" priority="1"/>
    <cfRule type="duplicateValues" dxfId="0" priority="2"/>
  </conditionalFormatting>
  <pageMargins left="0.75" right="0.25" top="0" bottom="0.28999999999999998" header="0" footer="0"/>
  <pageSetup scale="50" fitToWidth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RENTAL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WarezBB</dc:creator>
  <cp:lastModifiedBy>Eng-Hossam</cp:lastModifiedBy>
  <cp:lastPrinted>2020-03-15T04:28:22Z</cp:lastPrinted>
  <dcterms:created xsi:type="dcterms:W3CDTF">2014-08-20T08:10:11Z</dcterms:created>
  <dcterms:modified xsi:type="dcterms:W3CDTF">2020-04-01T11:44:55Z</dcterms:modified>
</cp:coreProperties>
</file>