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learning_nn\2013MikolovWV\results\gpu\"/>
    </mc:Choice>
  </mc:AlternateContent>
  <xr:revisionPtr revIDLastSave="0" documentId="13_ncr:1_{2A5B66D9-6287-4BDD-A168-E26D6561FD82}" xr6:coauthVersionLast="46" xr6:coauthVersionMax="46" xr10:uidLastSave="{00000000-0000-0000-0000-000000000000}"/>
  <bookViews>
    <workbookView xWindow="-28920" yWindow="-1260" windowWidth="29040" windowHeight="15840" xr2:uid="{EC58CD7E-4BE1-4217-97A5-1CBC219BF161}"/>
  </bookViews>
  <sheets>
    <sheet name="Figure_data" sheetId="3" r:id="rId1"/>
    <sheet name="Sheet1" sheetId="1" r:id="rId2"/>
  </sheets>
  <definedNames>
    <definedName name="ExternalData_1" localSheetId="0" hidden="1">Figure_data!$A$1:$D$47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FAEDE-435A-411B-91B8-D57FB4B89D91}" keepAlive="1" name="Query - Figure_data" description="Connection to the 'Figure_data' query in the workbook." type="5" refreshedVersion="6" background="1" saveData="1">
    <dbPr connection="Provider=Microsoft.Mashup.OleDb.1;Data Source=$Workbook$;Location=Figure_data;Extended Properties=&quot;&quot;" command="SELECT * FROM [Figure_data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<sst xmlns="http://schemas.openxmlformats.org/spreadsheetml/2006/main" count="4" uniqueCount="4">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</sst>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/>
              <a:t>Training-Validation</a:t>
            </a:r>
          </a:p>
          <a:p>
            <a:pPr>
              <a:defRPr/>
            </a:pPr>
            <a:r>
              <a:rPr lang="en-US"/>
              <a:t>Mikolov Bigram</a:t>
            </a:r>
            <a:r>
              <a:rPr lang="en-US" baseline="0"/>
              <a:t> W2V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38506836787041E-2"/>
          <c:y val="0.22293999708369788"/>
          <c:w val="0.80127471318209864"/>
          <c:h val="0.62592009332166809"/>
        </c:manualLayout>
      </c:layout>
      <c:scatterChart>
        <c:scatterStyle val="smoothMarker"/>
        <c:varyColors val="0"/>
        <c:ser>
          <c:idx val="0"/>
          <c:order val="0"/>
          <c:tx>
            <c:v>Batch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Figure_data!$A$2:$A$47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Figure_data!$B$2:$B$47</c:f>
              <c:numCache>
                <c:formatCode>General</c:formatCode>
                <c:ptCount val="46"/>
                <c:pt idx="0">
                  <c:v>10.305291480105277</c:v>
                </c:pt>
                <c:pt idx="1">
                  <c:v>10.304930912295463</c:v>
                </c:pt>
                <c:pt idx="2">
                  <c:v>10.304552392969104</c:v>
                </c:pt>
                <c:pt idx="3">
                  <c:v>10.304142876850406</c:v>
                </c:pt>
                <c:pt idx="4">
                  <c:v>10.303687049051819</c:v>
                </c:pt>
                <c:pt idx="5">
                  <c:v>10.303168423273272</c:v>
                </c:pt>
                <c:pt idx="6">
                  <c:v>10.302570651083858</c:v>
                </c:pt>
                <c:pt idx="7">
                  <c:v>10.30187133967817</c:v>
                </c:pt>
                <c:pt idx="8">
                  <c:v>10.301047735889316</c:v>
                </c:pt>
                <c:pt idx="9">
                  <c:v>10.300062290811587</c:v>
                </c:pt>
                <c:pt idx="10">
                  <c:v>10.298884879556278</c:v>
                </c:pt>
                <c:pt idx="11">
                  <c:v>10.29746984270729</c:v>
                </c:pt>
                <c:pt idx="12">
                  <c:v>10.295761595219226</c:v>
                </c:pt>
                <c:pt idx="13">
                  <c:v>10.293697812621401</c:v>
                </c:pt>
                <c:pt idx="14">
                  <c:v>10.291198014499896</c:v>
                </c:pt>
                <c:pt idx="15">
                  <c:v>10.288174481834039</c:v>
                </c:pt>
                <c:pt idx="16">
                  <c:v>10.284495873798283</c:v>
                </c:pt>
                <c:pt idx="17">
                  <c:v>10.280026902705579</c:v>
                </c:pt>
                <c:pt idx="18">
                  <c:v>10.274631208341832</c:v>
                </c:pt>
                <c:pt idx="19">
                  <c:v>10.26803282892716</c:v>
                </c:pt>
                <c:pt idx="20">
                  <c:v>10.260078659323847</c:v>
                </c:pt>
                <c:pt idx="21">
                  <c:v>10.25043146869359</c:v>
                </c:pt>
                <c:pt idx="22">
                  <c:v>10.238991815333115</c:v>
                </c:pt>
                <c:pt idx="23">
                  <c:v>10.226264399284142</c:v>
                </c:pt>
                <c:pt idx="24">
                  <c:v>10.215520413780022</c:v>
                </c:pt>
                <c:pt idx="25">
                  <c:v>10.210818140480598</c:v>
                </c:pt>
                <c:pt idx="26">
                  <c:v>10.2098741398257</c:v>
                </c:pt>
                <c:pt idx="27">
                  <c:v>10.209607545542694</c:v>
                </c:pt>
                <c:pt idx="28">
                  <c:v>10.209459775466387</c:v>
                </c:pt>
                <c:pt idx="29">
                  <c:v>10.209270218671378</c:v>
                </c:pt>
                <c:pt idx="30">
                  <c:v>10.20908303988182</c:v>
                </c:pt>
                <c:pt idx="31">
                  <c:v>10.208916067007413</c:v>
                </c:pt>
                <c:pt idx="32">
                  <c:v>10.208760807307387</c:v>
                </c:pt>
                <c:pt idx="33">
                  <c:v>10.208555216803507</c:v>
                </c:pt>
                <c:pt idx="34">
                  <c:v>10.208354110375478</c:v>
                </c:pt>
                <c:pt idx="35">
                  <c:v>10.20815402798258</c:v>
                </c:pt>
                <c:pt idx="36">
                  <c:v>10.207980530568634</c:v>
                </c:pt>
                <c:pt idx="37">
                  <c:v>10.207804335673096</c:v>
                </c:pt>
                <c:pt idx="38">
                  <c:v>10.207588665506776</c:v>
                </c:pt>
                <c:pt idx="39">
                  <c:v>10.207390576987299</c:v>
                </c:pt>
                <c:pt idx="40">
                  <c:v>10.207203316427062</c:v>
                </c:pt>
                <c:pt idx="41">
                  <c:v>10.20699528421267</c:v>
                </c:pt>
                <c:pt idx="42">
                  <c:v>10.206828264747992</c:v>
                </c:pt>
                <c:pt idx="43">
                  <c:v>10.206604767416197</c:v>
                </c:pt>
                <c:pt idx="44">
                  <c:v>10.206415826753748</c:v>
                </c:pt>
                <c:pt idx="45">
                  <c:v>10.206200547375209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A-424E-A66F-48D717D15309}"/>
            </c:ext>
          </c:extLst>
        </c:ser>
        <c:ser>
          <c:idx val="1"/>
          <c:order val="1"/>
          <c:tx>
            <c:v>Valis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Figure_data!$A$2:$A$47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Figure_data!$C$2:$C$47</c:f>
              <c:numCache>
                <c:formatCode>General</c:formatCode>
                <c:ptCount val="46"/>
                <c:pt idx="0">
                  <c:v>11.305036544799805</c:v>
                </c:pt>
                <c:pt idx="1">
                  <c:v>11.304801940917969</c:v>
                </c:pt>
                <c:pt idx="2">
                  <c:v>11.304572105407715</c:v>
                </c:pt>
                <c:pt idx="3">
                  <c:v>11.303760528564453</c:v>
                </c:pt>
                <c:pt idx="4">
                  <c:v>11.303261756896973</c:v>
                </c:pt>
                <c:pt idx="5">
                  <c:v>11.302403450012207</c:v>
                </c:pt>
                <c:pt idx="6">
                  <c:v>11.301835060119629</c:v>
                </c:pt>
                <c:pt idx="7">
                  <c:v>11.301986694335938</c:v>
                </c:pt>
                <c:pt idx="8">
                  <c:v>11.300593376159668</c:v>
                </c:pt>
                <c:pt idx="9">
                  <c:v>11.299831390380859</c:v>
                </c:pt>
                <c:pt idx="10">
                  <c:v>11.298748016357422</c:v>
                </c:pt>
                <c:pt idx="11">
                  <c:v>11.297210693359375</c:v>
                </c:pt>
                <c:pt idx="12">
                  <c:v>11.294997215270996</c:v>
                </c:pt>
                <c:pt idx="13">
                  <c:v>11.293318748474121</c:v>
                </c:pt>
                <c:pt idx="14">
                  <c:v>11.291135787963867</c:v>
                </c:pt>
                <c:pt idx="15">
                  <c:v>11.281386375427246</c:v>
                </c:pt>
                <c:pt idx="16">
                  <c:v>11.2813720703125</c:v>
                </c:pt>
                <c:pt idx="17">
                  <c:v>11.281899452209473</c:v>
                </c:pt>
                <c:pt idx="18">
                  <c:v>11.255390167236328</c:v>
                </c:pt>
                <c:pt idx="19">
                  <c:v>11.269186973571777</c:v>
                </c:pt>
                <c:pt idx="20">
                  <c:v>11.235661506652832</c:v>
                </c:pt>
                <c:pt idx="21">
                  <c:v>11.240304946899414</c:v>
                </c:pt>
                <c:pt idx="22">
                  <c:v>11.22254753112793</c:v>
                </c:pt>
                <c:pt idx="23">
                  <c:v>11.234026908874512</c:v>
                </c:pt>
                <c:pt idx="24">
                  <c:v>11.230731010437012</c:v>
                </c:pt>
                <c:pt idx="25">
                  <c:v>11.213713645935059</c:v>
                </c:pt>
                <c:pt idx="26">
                  <c:v>11.194879531860352</c:v>
                </c:pt>
                <c:pt idx="27">
                  <c:v>11.216960906982422</c:v>
                </c:pt>
                <c:pt idx="28">
                  <c:v>11.181878089904785</c:v>
                </c:pt>
                <c:pt idx="29">
                  <c:v>11.200372695922852</c:v>
                </c:pt>
                <c:pt idx="30">
                  <c:v>11.202802658081055</c:v>
                </c:pt>
                <c:pt idx="31">
                  <c:v>11.199514389038086</c:v>
                </c:pt>
                <c:pt idx="32">
                  <c:v>11.172770500183105</c:v>
                </c:pt>
                <c:pt idx="33">
                  <c:v>11.190553665161133</c:v>
                </c:pt>
                <c:pt idx="34">
                  <c:v>11.207027435302734</c:v>
                </c:pt>
                <c:pt idx="35">
                  <c:v>11.222896575927734</c:v>
                </c:pt>
                <c:pt idx="36">
                  <c:v>11.20787239074707</c:v>
                </c:pt>
                <c:pt idx="37">
                  <c:v>11.192614555358887</c:v>
                </c:pt>
                <c:pt idx="38">
                  <c:v>11.217963218688965</c:v>
                </c:pt>
                <c:pt idx="39">
                  <c:v>11.215123176574707</c:v>
                </c:pt>
                <c:pt idx="40">
                  <c:v>11.211331367492676</c:v>
                </c:pt>
                <c:pt idx="41">
                  <c:v>11.221958160400391</c:v>
                </c:pt>
                <c:pt idx="42">
                  <c:v>11.19121265411377</c:v>
                </c:pt>
                <c:pt idx="43">
                  <c:v>11.208400726318359</c:v>
                </c:pt>
                <c:pt idx="44">
                  <c:v>11.194130897521973</c:v>
                </c:pt>
                <c:pt idx="45">
                  <c:v>11.207651138305664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A-424E-A66F-48D717D15309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Figure_data!$A$2:$A$47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Figure_data!$D$2:$D$47</c:f>
              <c:numCache>
                <c:formatCode>General</c:formatCode>
                <c:ptCount val="46"/>
                <c:pt idx="0">
                  <c:v>1.2199999764561653</c:v>
                </c:pt>
                <c:pt idx="1">
                  <c:v>1.1800000444054604</c:v>
                </c:pt>
                <c:pt idx="2">
                  <c:v>1.5399999916553497</c:v>
                </c:pt>
                <c:pt idx="3">
                  <c:v>2.239999920129776</c:v>
                </c:pt>
                <c:pt idx="4">
                  <c:v>2.1600000560283661</c:v>
                </c:pt>
                <c:pt idx="5">
                  <c:v>2.2199999541044235</c:v>
                </c:pt>
                <c:pt idx="6">
                  <c:v>2.0600000396370888</c:v>
                </c:pt>
                <c:pt idx="7">
                  <c:v>2.0999999716877937</c:v>
                </c:pt>
                <c:pt idx="8">
                  <c:v>2.4599999189376831</c:v>
                </c:pt>
                <c:pt idx="9">
                  <c:v>2.3000000044703484</c:v>
                </c:pt>
                <c:pt idx="10">
                  <c:v>2.7200000360608101</c:v>
                </c:pt>
                <c:pt idx="11">
                  <c:v>2.8000000864267349</c:v>
                </c:pt>
                <c:pt idx="12">
                  <c:v>2.9400000348687172</c:v>
                </c:pt>
                <c:pt idx="13">
                  <c:v>2.8599999845027924</c:v>
                </c:pt>
                <c:pt idx="14">
                  <c:v>2.759999968111515</c:v>
                </c:pt>
                <c:pt idx="15">
                  <c:v>3.4600000828504562</c:v>
                </c:pt>
                <c:pt idx="16">
                  <c:v>3.6800000816583633</c:v>
                </c:pt>
                <c:pt idx="17">
                  <c:v>3.359999880194664</c:v>
                </c:pt>
                <c:pt idx="18">
                  <c:v>4.0800001472234726</c:v>
                </c:pt>
                <c:pt idx="19">
                  <c:v>3.6600001156330109</c:v>
                </c:pt>
                <c:pt idx="20">
                  <c:v>4.3800000101327896</c:v>
                </c:pt>
                <c:pt idx="21">
                  <c:v>3.9799999445676804</c:v>
                </c:pt>
                <c:pt idx="22">
                  <c:v>3.840000182390213</c:v>
                </c:pt>
                <c:pt idx="23">
                  <c:v>3.9400000125169754</c:v>
                </c:pt>
                <c:pt idx="24">
                  <c:v>3.7999998778104782</c:v>
                </c:pt>
                <c:pt idx="25">
                  <c:v>3.8199998438358307</c:v>
                </c:pt>
                <c:pt idx="26">
                  <c:v>3.9400000125169754</c:v>
                </c:pt>
                <c:pt idx="27">
                  <c:v>4.0800001472234726</c:v>
                </c:pt>
                <c:pt idx="28">
                  <c:v>4.179999977350235</c:v>
                </c:pt>
                <c:pt idx="29">
                  <c:v>3.6400001496076584</c:v>
                </c:pt>
                <c:pt idx="30">
                  <c:v>4.2599998414516449</c:v>
                </c:pt>
                <c:pt idx="31">
                  <c:v>4.3400000780820847</c:v>
                </c:pt>
                <c:pt idx="32">
                  <c:v>5.0999999046325684</c:v>
                </c:pt>
                <c:pt idx="33">
                  <c:v>4.1600000113248825</c:v>
                </c:pt>
                <c:pt idx="34">
                  <c:v>3.7799999117851257</c:v>
                </c:pt>
                <c:pt idx="35">
                  <c:v>3.880000114440918</c:v>
                </c:pt>
                <c:pt idx="36">
                  <c:v>4.6999998390674591</c:v>
                </c:pt>
                <c:pt idx="37">
                  <c:v>4.1000001132488251</c:v>
                </c:pt>
                <c:pt idx="38">
                  <c:v>4.0199998766183853</c:v>
                </c:pt>
                <c:pt idx="39">
                  <c:v>4.5000001788139343</c:v>
                </c:pt>
                <c:pt idx="40">
                  <c:v>4.6199999749660492</c:v>
                </c:pt>
                <c:pt idx="41">
                  <c:v>4.0600001811981201</c:v>
                </c:pt>
                <c:pt idx="42">
                  <c:v>4.6199999749660492</c:v>
                </c:pt>
                <c:pt idx="43">
                  <c:v>4.8999998718500137</c:v>
                </c:pt>
                <c:pt idx="44">
                  <c:v>4.14000004529953</c:v>
                </c:pt>
                <c:pt idx="45">
                  <c:v>4.5600000768899918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9A-424E-A66F-48D717D1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28608"/>
        <c:axId val="2125929024"/>
      </c:scatterChart>
      <c:valAx>
        <c:axId val="21259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2125929024"/>
        <c:crosses val="autoZero"/>
        <c:crossBetween val="midCat"/>
      </c:valAx>
      <c:valAx>
        <c:axId val="2125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2125928608"/>
        <c:crosses val="autoZero"/>
        <c:crossBetween val="midCat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405151197460092"/>
          <c:y val="0.34780037911927675"/>
          <c:w val="0.35314313756106264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/>
              <a:t>Training-Validation</a:t>
            </a:r>
          </a:p>
          <a:p>
            <a:pPr>
              <a:defRPr/>
            </a:pPr>
            <a:r>
              <a:rPr lang="en-US"/>
              <a:t>Mikolov Bigram</a:t>
            </a:r>
            <a:r>
              <a:rPr lang="en-US" baseline="0"/>
              <a:t> W2V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38506836787041E-2"/>
          <c:y val="0.22293999708369788"/>
          <c:w val="0.80127471318209864"/>
          <c:h val="0.62592009332166809"/>
        </c:manualLayout>
      </c:layout>
      <c:scatterChart>
        <c:scatterStyle val="smoothMarker"/>
        <c:varyColors val="0"/>
        <c:ser>
          <c:idx val="0"/>
          <c:order val="0"/>
          <c:tx>
            <c:v>Batch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Figure_data!$A$2:$A$47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Figure_data!$B$2:$B$47</c:f>
              <c:numCache>
                <c:formatCode>General</c:formatCode>
                <c:ptCount val="46"/>
                <c:pt idx="0">
                  <c:v>10.305291480105277</c:v>
                </c:pt>
                <c:pt idx="1">
                  <c:v>10.304930912295463</c:v>
                </c:pt>
                <c:pt idx="2">
                  <c:v>10.304552392969104</c:v>
                </c:pt>
                <c:pt idx="3">
                  <c:v>10.304142876850406</c:v>
                </c:pt>
                <c:pt idx="4">
                  <c:v>10.303687049051819</c:v>
                </c:pt>
                <c:pt idx="5">
                  <c:v>10.303168423273272</c:v>
                </c:pt>
                <c:pt idx="6">
                  <c:v>10.302570651083858</c:v>
                </c:pt>
                <c:pt idx="7">
                  <c:v>10.30187133967817</c:v>
                </c:pt>
                <c:pt idx="8">
                  <c:v>10.301047735889316</c:v>
                </c:pt>
                <c:pt idx="9">
                  <c:v>10.300062290811587</c:v>
                </c:pt>
                <c:pt idx="10">
                  <c:v>10.298884879556278</c:v>
                </c:pt>
                <c:pt idx="11">
                  <c:v>10.29746984270729</c:v>
                </c:pt>
                <c:pt idx="12">
                  <c:v>10.295761595219226</c:v>
                </c:pt>
                <c:pt idx="13">
                  <c:v>10.293697812621401</c:v>
                </c:pt>
                <c:pt idx="14">
                  <c:v>10.291198014499896</c:v>
                </c:pt>
                <c:pt idx="15">
                  <c:v>10.288174481834039</c:v>
                </c:pt>
                <c:pt idx="16">
                  <c:v>10.284495873798283</c:v>
                </c:pt>
                <c:pt idx="17">
                  <c:v>10.280026902705579</c:v>
                </c:pt>
                <c:pt idx="18">
                  <c:v>10.274631208341832</c:v>
                </c:pt>
                <c:pt idx="19">
                  <c:v>10.26803282892716</c:v>
                </c:pt>
                <c:pt idx="20">
                  <c:v>10.260078659323847</c:v>
                </c:pt>
                <c:pt idx="21">
                  <c:v>10.25043146869359</c:v>
                </c:pt>
                <c:pt idx="22">
                  <c:v>10.238991815333115</c:v>
                </c:pt>
                <c:pt idx="23">
                  <c:v>10.226264399284142</c:v>
                </c:pt>
                <c:pt idx="24">
                  <c:v>10.215520413780022</c:v>
                </c:pt>
                <c:pt idx="25">
                  <c:v>10.210818140480598</c:v>
                </c:pt>
                <c:pt idx="26">
                  <c:v>10.2098741398257</c:v>
                </c:pt>
                <c:pt idx="27">
                  <c:v>10.209607545542694</c:v>
                </c:pt>
                <c:pt idx="28">
                  <c:v>10.209459775466387</c:v>
                </c:pt>
                <c:pt idx="29">
                  <c:v>10.209270218671378</c:v>
                </c:pt>
                <c:pt idx="30">
                  <c:v>10.20908303988182</c:v>
                </c:pt>
                <c:pt idx="31">
                  <c:v>10.208916067007413</c:v>
                </c:pt>
                <c:pt idx="32">
                  <c:v>10.208760807307387</c:v>
                </c:pt>
                <c:pt idx="33">
                  <c:v>10.208555216803507</c:v>
                </c:pt>
                <c:pt idx="34">
                  <c:v>10.208354110375478</c:v>
                </c:pt>
                <c:pt idx="35">
                  <c:v>10.20815402798258</c:v>
                </c:pt>
                <c:pt idx="36">
                  <c:v>10.207980530568634</c:v>
                </c:pt>
                <c:pt idx="37">
                  <c:v>10.207804335673096</c:v>
                </c:pt>
                <c:pt idx="38">
                  <c:v>10.207588665506776</c:v>
                </c:pt>
                <c:pt idx="39">
                  <c:v>10.207390576987299</c:v>
                </c:pt>
                <c:pt idx="40">
                  <c:v>10.207203316427062</c:v>
                </c:pt>
                <c:pt idx="41">
                  <c:v>10.20699528421267</c:v>
                </c:pt>
                <c:pt idx="42">
                  <c:v>10.206828264747992</c:v>
                </c:pt>
                <c:pt idx="43">
                  <c:v>10.206604767416197</c:v>
                </c:pt>
                <c:pt idx="44">
                  <c:v>10.206415826753748</c:v>
                </c:pt>
                <c:pt idx="45">
                  <c:v>10.206200547375209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C-4E84-8759-C4F698715481}"/>
            </c:ext>
          </c:extLst>
        </c:ser>
        <c:ser>
          <c:idx val="1"/>
          <c:order val="1"/>
          <c:tx>
            <c:v>Valid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Figure_data!$A$2:$A$47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Figure_data!$C$2:$C$47</c:f>
              <c:numCache>
                <c:formatCode>General</c:formatCode>
                <c:ptCount val="46"/>
                <c:pt idx="0">
                  <c:v>11.305036544799805</c:v>
                </c:pt>
                <c:pt idx="1">
                  <c:v>11.304801940917969</c:v>
                </c:pt>
                <c:pt idx="2">
                  <c:v>11.304572105407715</c:v>
                </c:pt>
                <c:pt idx="3">
                  <c:v>11.303760528564453</c:v>
                </c:pt>
                <c:pt idx="4">
                  <c:v>11.303261756896973</c:v>
                </c:pt>
                <c:pt idx="5">
                  <c:v>11.302403450012207</c:v>
                </c:pt>
                <c:pt idx="6">
                  <c:v>11.301835060119629</c:v>
                </c:pt>
                <c:pt idx="7">
                  <c:v>11.301986694335938</c:v>
                </c:pt>
                <c:pt idx="8">
                  <c:v>11.300593376159668</c:v>
                </c:pt>
                <c:pt idx="9">
                  <c:v>11.299831390380859</c:v>
                </c:pt>
                <c:pt idx="10">
                  <c:v>11.298748016357422</c:v>
                </c:pt>
                <c:pt idx="11">
                  <c:v>11.297210693359375</c:v>
                </c:pt>
                <c:pt idx="12">
                  <c:v>11.294997215270996</c:v>
                </c:pt>
                <c:pt idx="13">
                  <c:v>11.293318748474121</c:v>
                </c:pt>
                <c:pt idx="14">
                  <c:v>11.291135787963867</c:v>
                </c:pt>
                <c:pt idx="15">
                  <c:v>11.281386375427246</c:v>
                </c:pt>
                <c:pt idx="16">
                  <c:v>11.2813720703125</c:v>
                </c:pt>
                <c:pt idx="17">
                  <c:v>11.281899452209473</c:v>
                </c:pt>
                <c:pt idx="18">
                  <c:v>11.255390167236328</c:v>
                </c:pt>
                <c:pt idx="19">
                  <c:v>11.269186973571777</c:v>
                </c:pt>
                <c:pt idx="20">
                  <c:v>11.235661506652832</c:v>
                </c:pt>
                <c:pt idx="21">
                  <c:v>11.240304946899414</c:v>
                </c:pt>
                <c:pt idx="22">
                  <c:v>11.22254753112793</c:v>
                </c:pt>
                <c:pt idx="23">
                  <c:v>11.234026908874512</c:v>
                </c:pt>
                <c:pt idx="24">
                  <c:v>11.230731010437012</c:v>
                </c:pt>
                <c:pt idx="25">
                  <c:v>11.213713645935059</c:v>
                </c:pt>
                <c:pt idx="26">
                  <c:v>11.194879531860352</c:v>
                </c:pt>
                <c:pt idx="27">
                  <c:v>11.216960906982422</c:v>
                </c:pt>
                <c:pt idx="28">
                  <c:v>11.181878089904785</c:v>
                </c:pt>
                <c:pt idx="29">
                  <c:v>11.200372695922852</c:v>
                </c:pt>
                <c:pt idx="30">
                  <c:v>11.202802658081055</c:v>
                </c:pt>
                <c:pt idx="31">
                  <c:v>11.199514389038086</c:v>
                </c:pt>
                <c:pt idx="32">
                  <c:v>11.172770500183105</c:v>
                </c:pt>
                <c:pt idx="33">
                  <c:v>11.190553665161133</c:v>
                </c:pt>
                <c:pt idx="34">
                  <c:v>11.207027435302734</c:v>
                </c:pt>
                <c:pt idx="35">
                  <c:v>11.222896575927734</c:v>
                </c:pt>
                <c:pt idx="36">
                  <c:v>11.20787239074707</c:v>
                </c:pt>
                <c:pt idx="37">
                  <c:v>11.192614555358887</c:v>
                </c:pt>
                <c:pt idx="38">
                  <c:v>11.217963218688965</c:v>
                </c:pt>
                <c:pt idx="39">
                  <c:v>11.215123176574707</c:v>
                </c:pt>
                <c:pt idx="40">
                  <c:v>11.211331367492676</c:v>
                </c:pt>
                <c:pt idx="41">
                  <c:v>11.221958160400391</c:v>
                </c:pt>
                <c:pt idx="42">
                  <c:v>11.19121265411377</c:v>
                </c:pt>
                <c:pt idx="43">
                  <c:v>11.208400726318359</c:v>
                </c:pt>
                <c:pt idx="44">
                  <c:v>11.194130897521973</c:v>
                </c:pt>
                <c:pt idx="45">
                  <c:v>11.207651138305664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C-4E84-8759-C4F69871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28608"/>
        <c:axId val="2125929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Figure_data!$A$2:$A$47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Figure_data!$D$2:$D$47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1.2199999764561653</c:v>
                      </c:pt>
                      <c:pt idx="1">
                        <c:v>1.1800000444054604</c:v>
                      </c:pt>
                      <c:pt idx="2">
                        <c:v>1.5399999916553497</c:v>
                      </c:pt>
                      <c:pt idx="3">
                        <c:v>2.239999920129776</c:v>
                      </c:pt>
                      <c:pt idx="4">
                        <c:v>2.1600000560283661</c:v>
                      </c:pt>
                      <c:pt idx="5">
                        <c:v>2.2199999541044235</c:v>
                      </c:pt>
                      <c:pt idx="6">
                        <c:v>2.0600000396370888</c:v>
                      </c:pt>
                      <c:pt idx="7">
                        <c:v>2.0999999716877937</c:v>
                      </c:pt>
                      <c:pt idx="8">
                        <c:v>2.4599999189376831</c:v>
                      </c:pt>
                      <c:pt idx="9">
                        <c:v>2.3000000044703484</c:v>
                      </c:pt>
                      <c:pt idx="10">
                        <c:v>2.7200000360608101</c:v>
                      </c:pt>
                      <c:pt idx="11">
                        <c:v>2.8000000864267349</c:v>
                      </c:pt>
                      <c:pt idx="12">
                        <c:v>2.9400000348687172</c:v>
                      </c:pt>
                      <c:pt idx="13">
                        <c:v>2.8599999845027924</c:v>
                      </c:pt>
                      <c:pt idx="14">
                        <c:v>2.759999968111515</c:v>
                      </c:pt>
                      <c:pt idx="15">
                        <c:v>3.4600000828504562</c:v>
                      </c:pt>
                      <c:pt idx="16">
                        <c:v>3.6800000816583633</c:v>
                      </c:pt>
                      <c:pt idx="17">
                        <c:v>3.359999880194664</c:v>
                      </c:pt>
                      <c:pt idx="18">
                        <c:v>4.0800001472234726</c:v>
                      </c:pt>
                      <c:pt idx="19">
                        <c:v>3.6600001156330109</c:v>
                      </c:pt>
                      <c:pt idx="20">
                        <c:v>4.3800000101327896</c:v>
                      </c:pt>
                      <c:pt idx="21">
                        <c:v>3.9799999445676804</c:v>
                      </c:pt>
                      <c:pt idx="22">
                        <c:v>3.840000182390213</c:v>
                      </c:pt>
                      <c:pt idx="23">
                        <c:v>3.9400000125169754</c:v>
                      </c:pt>
                      <c:pt idx="24">
                        <c:v>3.7999998778104782</c:v>
                      </c:pt>
                      <c:pt idx="25">
                        <c:v>3.8199998438358307</c:v>
                      </c:pt>
                      <c:pt idx="26">
                        <c:v>3.9400000125169754</c:v>
                      </c:pt>
                      <c:pt idx="27">
                        <c:v>4.0800001472234726</c:v>
                      </c:pt>
                      <c:pt idx="28">
                        <c:v>4.179999977350235</c:v>
                      </c:pt>
                      <c:pt idx="29">
                        <c:v>3.6400001496076584</c:v>
                      </c:pt>
                      <c:pt idx="30">
                        <c:v>4.2599998414516449</c:v>
                      </c:pt>
                      <c:pt idx="31">
                        <c:v>4.3400000780820847</c:v>
                      </c:pt>
                      <c:pt idx="32">
                        <c:v>5.0999999046325684</c:v>
                      </c:pt>
                      <c:pt idx="33">
                        <c:v>4.1600000113248825</c:v>
                      </c:pt>
                      <c:pt idx="34">
                        <c:v>3.7799999117851257</c:v>
                      </c:pt>
                      <c:pt idx="35">
                        <c:v>3.880000114440918</c:v>
                      </c:pt>
                      <c:pt idx="36">
                        <c:v>4.6999998390674591</c:v>
                      </c:pt>
                      <c:pt idx="37">
                        <c:v>4.1000001132488251</c:v>
                      </c:pt>
                      <c:pt idx="38">
                        <c:v>4.0199998766183853</c:v>
                      </c:pt>
                      <c:pt idx="39">
                        <c:v>4.5000001788139343</c:v>
                      </c:pt>
                      <c:pt idx="40">
                        <c:v>4.6199999749660492</c:v>
                      </c:pt>
                      <c:pt idx="41">
                        <c:v>4.0600001811981201</c:v>
                      </c:pt>
                      <c:pt idx="42">
                        <c:v>4.6199999749660492</c:v>
                      </c:pt>
                      <c:pt idx="43">
                        <c:v>4.8999998718500137</c:v>
                      </c:pt>
                      <c:pt idx="44">
                        <c:v>4.14000004529953</c:v>
                      </c:pt>
                      <c:pt idx="45">
                        <c:v>4.5600000768899918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E5C-4E84-8759-C4F698715481}"/>
                  </c:ext>
                </c:extLst>
              </c15:ser>
            </c15:filteredScatterSeries>
          </c:ext>
        </c:extLst>
      </c:scatterChart>
      <c:valAx>
        <c:axId val="21259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2125929024"/>
        <c:crosses val="autoZero"/>
        <c:crossBetween val="midCat"/>
      </c:valAx>
      <c:valAx>
        <c:axId val="2125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2125928608"/>
        <c:crosses val="autoZero"/>
        <c:crossBetween val="midCat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405151197460092"/>
          <c:y val="0.40798556430446192"/>
          <c:w val="0.35314313756106264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157162</xdr:rowOff>
    </xdr:from>
    <xdr:to>
      <xdr:col>10</xdr:col>
      <xdr:colOff>590550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B9701-75C4-43B5-8297-653C1265B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</xdr:row>
      <xdr:rowOff>142875</xdr:rowOff>
    </xdr:from>
    <xdr:to>
      <xdr:col>16</xdr:col>
      <xdr:colOff>238125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1864E-7CE0-4AD5-B989-B65E0D2F9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A28D19-7E68-44CE-904B-460D87C7A1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64A45-8693-48DC-A47C-AE24E7FFFF66}" name="Figure_data" displayName="Figure_data" ref="A1:D47" tableType="queryTable" totalsRowShown="0">
  <autoFilter ref="A1:D47" xr:uid="{E9A0DD8F-0DBB-4A11-BAD6-EC404EB28842}"/>
  <tableColumns count="4">
    <tableColumn id="1" xr3:uid="{4F098E09-BA63-4BB9-B4AD-648BE7B8276E}" uniqueName="1" name="Column1" queryTableFieldId="1"/>
    <tableColumn id="2" xr3:uid="{763E5E6B-9C4B-4343-8E1E-BD026064FE99}" uniqueName="2" name="Column2" queryTableFieldId="2"/>
    <tableColumn id="3" xr3:uid="{88494E13-FC73-4A96-9BF3-B07E68D1F7B4}" uniqueName="3" name="Column3" queryTableFieldId="3"/>
    <tableColumn id="4" xr3:uid="{3E2931C0-3EE7-4FA4-8104-0E1C316DA792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E5CE-7F4B-4580-913B-2F29EDE82F78}">
  <dimension ref="A1:D47"/>
  <sheetViews>
    <sheetView tabSelected="1" topLeftCell="A2" workbookViewId="0">
      <selection activeCell="Q21" sqref="Q21"/>
    </sheetView>
  </sheetViews>
  <sheetFormatPr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10.305291480105277</v>
      </c>
      <c r="C2">
        <v>11.305036544799805</v>
      </c>
      <c r="D2">
        <v>1.2199999764561653</v>
      </c>
    </row>
    <row r="3" spans="1:4" x14ac:dyDescent="0.25">
      <c r="A3">
        <v>1</v>
      </c>
      <c r="B3">
        <v>10.304930912295463</v>
      </c>
      <c r="C3">
        <v>11.304801940917969</v>
      </c>
      <c r="D3">
        <v>1.1800000444054604</v>
      </c>
    </row>
    <row r="4" spans="1:4" x14ac:dyDescent="0.25">
      <c r="A4">
        <v>2</v>
      </c>
      <c r="B4">
        <v>10.304552392969104</v>
      </c>
      <c r="C4">
        <v>11.304572105407715</v>
      </c>
      <c r="D4">
        <v>1.5399999916553497</v>
      </c>
    </row>
    <row r="5" spans="1:4" x14ac:dyDescent="0.25">
      <c r="A5">
        <v>3</v>
      </c>
      <c r="B5">
        <v>10.304142876850406</v>
      </c>
      <c r="C5">
        <v>11.303760528564453</v>
      </c>
      <c r="D5">
        <v>2.239999920129776</v>
      </c>
    </row>
    <row r="6" spans="1:4" x14ac:dyDescent="0.25">
      <c r="A6">
        <v>4</v>
      </c>
      <c r="B6">
        <v>10.303687049051819</v>
      </c>
      <c r="C6">
        <v>11.303261756896973</v>
      </c>
      <c r="D6">
        <v>2.1600000560283661</v>
      </c>
    </row>
    <row r="7" spans="1:4" x14ac:dyDescent="0.25">
      <c r="A7">
        <v>5</v>
      </c>
      <c r="B7">
        <v>10.303168423273272</v>
      </c>
      <c r="C7">
        <v>11.302403450012207</v>
      </c>
      <c r="D7">
        <v>2.2199999541044235</v>
      </c>
    </row>
    <row r="8" spans="1:4" x14ac:dyDescent="0.25">
      <c r="A8">
        <v>6</v>
      </c>
      <c r="B8">
        <v>10.302570651083858</v>
      </c>
      <c r="C8">
        <v>11.301835060119629</v>
      </c>
      <c r="D8">
        <v>2.0600000396370888</v>
      </c>
    </row>
    <row r="9" spans="1:4" x14ac:dyDescent="0.25">
      <c r="A9">
        <v>7</v>
      </c>
      <c r="B9">
        <v>10.30187133967817</v>
      </c>
      <c r="C9">
        <v>11.301986694335938</v>
      </c>
      <c r="D9">
        <v>2.0999999716877937</v>
      </c>
    </row>
    <row r="10" spans="1:4" x14ac:dyDescent="0.25">
      <c r="A10">
        <v>8</v>
      </c>
      <c r="B10">
        <v>10.301047735889316</v>
      </c>
      <c r="C10">
        <v>11.300593376159668</v>
      </c>
      <c r="D10">
        <v>2.4599999189376831</v>
      </c>
    </row>
    <row r="11" spans="1:4" x14ac:dyDescent="0.25">
      <c r="A11">
        <v>9</v>
      </c>
      <c r="B11">
        <v>10.300062290811587</v>
      </c>
      <c r="C11">
        <v>11.299831390380859</v>
      </c>
      <c r="D11">
        <v>2.3000000044703484</v>
      </c>
    </row>
    <row r="12" spans="1:4" x14ac:dyDescent="0.25">
      <c r="A12">
        <v>10</v>
      </c>
      <c r="B12">
        <v>10.298884879556278</v>
      </c>
      <c r="C12">
        <v>11.298748016357422</v>
      </c>
      <c r="D12">
        <v>2.7200000360608101</v>
      </c>
    </row>
    <row r="13" spans="1:4" x14ac:dyDescent="0.25">
      <c r="A13">
        <v>11</v>
      </c>
      <c r="B13">
        <v>10.29746984270729</v>
      </c>
      <c r="C13">
        <v>11.297210693359375</v>
      </c>
      <c r="D13">
        <v>2.8000000864267349</v>
      </c>
    </row>
    <row r="14" spans="1:4" x14ac:dyDescent="0.25">
      <c r="A14">
        <v>12</v>
      </c>
      <c r="B14">
        <v>10.295761595219226</v>
      </c>
      <c r="C14">
        <v>11.294997215270996</v>
      </c>
      <c r="D14">
        <v>2.9400000348687172</v>
      </c>
    </row>
    <row r="15" spans="1:4" x14ac:dyDescent="0.25">
      <c r="A15">
        <v>13</v>
      </c>
      <c r="B15">
        <v>10.293697812621401</v>
      </c>
      <c r="C15">
        <v>11.293318748474121</v>
      </c>
      <c r="D15">
        <v>2.8599999845027924</v>
      </c>
    </row>
    <row r="16" spans="1:4" x14ac:dyDescent="0.25">
      <c r="A16">
        <v>14</v>
      </c>
      <c r="B16">
        <v>10.291198014499896</v>
      </c>
      <c r="C16">
        <v>11.291135787963867</v>
      </c>
      <c r="D16">
        <v>2.759999968111515</v>
      </c>
    </row>
    <row r="17" spans="1:4" x14ac:dyDescent="0.25">
      <c r="A17">
        <v>15</v>
      </c>
      <c r="B17">
        <v>10.288174481834039</v>
      </c>
      <c r="C17">
        <v>11.281386375427246</v>
      </c>
      <c r="D17">
        <v>3.4600000828504562</v>
      </c>
    </row>
    <row r="18" spans="1:4" x14ac:dyDescent="0.25">
      <c r="A18">
        <v>16</v>
      </c>
      <c r="B18">
        <v>10.284495873798283</v>
      </c>
      <c r="C18">
        <v>11.2813720703125</v>
      </c>
      <c r="D18">
        <v>3.6800000816583633</v>
      </c>
    </row>
    <row r="19" spans="1:4" x14ac:dyDescent="0.25">
      <c r="A19">
        <v>17</v>
      </c>
      <c r="B19">
        <v>10.280026902705579</v>
      </c>
      <c r="C19">
        <v>11.281899452209473</v>
      </c>
      <c r="D19">
        <v>3.359999880194664</v>
      </c>
    </row>
    <row r="20" spans="1:4" x14ac:dyDescent="0.25">
      <c r="A20">
        <v>18</v>
      </c>
      <c r="B20">
        <v>10.274631208341832</v>
      </c>
      <c r="C20">
        <v>11.255390167236328</v>
      </c>
      <c r="D20">
        <v>4.0800001472234726</v>
      </c>
    </row>
    <row r="21" spans="1:4" x14ac:dyDescent="0.25">
      <c r="A21">
        <v>19</v>
      </c>
      <c r="B21">
        <v>10.26803282892716</v>
      </c>
      <c r="C21">
        <v>11.269186973571777</v>
      </c>
      <c r="D21">
        <v>3.6600001156330109</v>
      </c>
    </row>
    <row r="22" spans="1:4" x14ac:dyDescent="0.25">
      <c r="A22">
        <v>20</v>
      </c>
      <c r="B22">
        <v>10.260078659323847</v>
      </c>
      <c r="C22">
        <v>11.235661506652832</v>
      </c>
      <c r="D22">
        <v>4.3800000101327896</v>
      </c>
    </row>
    <row r="23" spans="1:4" x14ac:dyDescent="0.25">
      <c r="A23">
        <v>21</v>
      </c>
      <c r="B23">
        <v>10.25043146869359</v>
      </c>
      <c r="C23">
        <v>11.240304946899414</v>
      </c>
      <c r="D23">
        <v>3.9799999445676804</v>
      </c>
    </row>
    <row r="24" spans="1:4" x14ac:dyDescent="0.25">
      <c r="A24">
        <v>22</v>
      </c>
      <c r="B24">
        <v>10.238991815333115</v>
      </c>
      <c r="C24">
        <v>11.22254753112793</v>
      </c>
      <c r="D24">
        <v>3.840000182390213</v>
      </c>
    </row>
    <row r="25" spans="1:4" x14ac:dyDescent="0.25">
      <c r="A25">
        <v>23</v>
      </c>
      <c r="B25">
        <v>10.226264399284142</v>
      </c>
      <c r="C25">
        <v>11.234026908874512</v>
      </c>
      <c r="D25">
        <v>3.9400000125169754</v>
      </c>
    </row>
    <row r="26" spans="1:4" x14ac:dyDescent="0.25">
      <c r="A26">
        <v>24</v>
      </c>
      <c r="B26">
        <v>10.215520413780022</v>
      </c>
      <c r="C26">
        <v>11.230731010437012</v>
      </c>
      <c r="D26">
        <v>3.7999998778104782</v>
      </c>
    </row>
    <row r="27" spans="1:4" x14ac:dyDescent="0.25">
      <c r="A27">
        <v>25</v>
      </c>
      <c r="B27">
        <v>10.210818140480598</v>
      </c>
      <c r="C27">
        <v>11.213713645935059</v>
      </c>
      <c r="D27">
        <v>3.8199998438358307</v>
      </c>
    </row>
    <row r="28" spans="1:4" x14ac:dyDescent="0.25">
      <c r="A28">
        <v>26</v>
      </c>
      <c r="B28">
        <v>10.2098741398257</v>
      </c>
      <c r="C28">
        <v>11.194879531860352</v>
      </c>
      <c r="D28">
        <v>3.9400000125169754</v>
      </c>
    </row>
    <row r="29" spans="1:4" x14ac:dyDescent="0.25">
      <c r="A29">
        <v>27</v>
      </c>
      <c r="B29">
        <v>10.209607545542694</v>
      </c>
      <c r="C29">
        <v>11.216960906982422</v>
      </c>
      <c r="D29">
        <v>4.0800001472234726</v>
      </c>
    </row>
    <row r="30" spans="1:4" x14ac:dyDescent="0.25">
      <c r="A30">
        <v>28</v>
      </c>
      <c r="B30">
        <v>10.209459775466387</v>
      </c>
      <c r="C30">
        <v>11.181878089904785</v>
      </c>
      <c r="D30">
        <v>4.179999977350235</v>
      </c>
    </row>
    <row r="31" spans="1:4" x14ac:dyDescent="0.25">
      <c r="A31">
        <v>29</v>
      </c>
      <c r="B31">
        <v>10.209270218671378</v>
      </c>
      <c r="C31">
        <v>11.200372695922852</v>
      </c>
      <c r="D31">
        <v>3.6400001496076584</v>
      </c>
    </row>
    <row r="32" spans="1:4" x14ac:dyDescent="0.25">
      <c r="A32">
        <v>30</v>
      </c>
      <c r="B32">
        <v>10.20908303988182</v>
      </c>
      <c r="C32">
        <v>11.202802658081055</v>
      </c>
      <c r="D32">
        <v>4.2599998414516449</v>
      </c>
    </row>
    <row r="33" spans="1:4" x14ac:dyDescent="0.25">
      <c r="A33">
        <v>31</v>
      </c>
      <c r="B33">
        <v>10.208916067007413</v>
      </c>
      <c r="C33">
        <v>11.199514389038086</v>
      </c>
      <c r="D33">
        <v>4.3400000780820847</v>
      </c>
    </row>
    <row r="34" spans="1:4" x14ac:dyDescent="0.25">
      <c r="A34">
        <v>32</v>
      </c>
      <c r="B34">
        <v>10.208760807307387</v>
      </c>
      <c r="C34">
        <v>11.172770500183105</v>
      </c>
      <c r="D34">
        <v>5.0999999046325684</v>
      </c>
    </row>
    <row r="35" spans="1:4" x14ac:dyDescent="0.25">
      <c r="A35">
        <v>33</v>
      </c>
      <c r="B35">
        <v>10.208555216803507</v>
      </c>
      <c r="C35">
        <v>11.190553665161133</v>
      </c>
      <c r="D35">
        <v>4.1600000113248825</v>
      </c>
    </row>
    <row r="36" spans="1:4" x14ac:dyDescent="0.25">
      <c r="A36">
        <v>34</v>
      </c>
      <c r="B36">
        <v>10.208354110375478</v>
      </c>
      <c r="C36">
        <v>11.207027435302734</v>
      </c>
      <c r="D36">
        <v>3.7799999117851257</v>
      </c>
    </row>
    <row r="37" spans="1:4" x14ac:dyDescent="0.25">
      <c r="A37">
        <v>35</v>
      </c>
      <c r="B37">
        <v>10.20815402798258</v>
      </c>
      <c r="C37">
        <v>11.222896575927734</v>
      </c>
      <c r="D37">
        <v>3.880000114440918</v>
      </c>
    </row>
    <row r="38" spans="1:4" x14ac:dyDescent="0.25">
      <c r="A38">
        <v>36</v>
      </c>
      <c r="B38">
        <v>10.207980530568634</v>
      </c>
      <c r="C38">
        <v>11.20787239074707</v>
      </c>
      <c r="D38">
        <v>4.6999998390674591</v>
      </c>
    </row>
    <row r="39" spans="1:4" x14ac:dyDescent="0.25">
      <c r="A39">
        <v>37</v>
      </c>
      <c r="B39">
        <v>10.207804335673096</v>
      </c>
      <c r="C39">
        <v>11.192614555358887</v>
      </c>
      <c r="D39">
        <v>4.1000001132488251</v>
      </c>
    </row>
    <row r="40" spans="1:4" x14ac:dyDescent="0.25">
      <c r="A40">
        <v>38</v>
      </c>
      <c r="B40">
        <v>10.207588665506776</v>
      </c>
      <c r="C40">
        <v>11.217963218688965</v>
      </c>
      <c r="D40">
        <v>4.0199998766183853</v>
      </c>
    </row>
    <row r="41" spans="1:4" x14ac:dyDescent="0.25">
      <c r="A41">
        <v>39</v>
      </c>
      <c r="B41">
        <v>10.207390576987299</v>
      </c>
      <c r="C41">
        <v>11.215123176574707</v>
      </c>
      <c r="D41">
        <v>4.5000001788139343</v>
      </c>
    </row>
    <row r="42" spans="1:4" x14ac:dyDescent="0.25">
      <c r="A42">
        <v>40</v>
      </c>
      <c r="B42">
        <v>10.207203316427062</v>
      </c>
      <c r="C42">
        <v>11.211331367492676</v>
      </c>
      <c r="D42">
        <v>4.6199999749660492</v>
      </c>
    </row>
    <row r="43" spans="1:4" x14ac:dyDescent="0.25">
      <c r="A43">
        <v>41</v>
      </c>
      <c r="B43">
        <v>10.20699528421267</v>
      </c>
      <c r="C43">
        <v>11.221958160400391</v>
      </c>
      <c r="D43">
        <v>4.0600001811981201</v>
      </c>
    </row>
    <row r="44" spans="1:4" x14ac:dyDescent="0.25">
      <c r="A44">
        <v>42</v>
      </c>
      <c r="B44">
        <v>10.206828264747992</v>
      </c>
      <c r="C44">
        <v>11.19121265411377</v>
      </c>
      <c r="D44">
        <v>4.6199999749660492</v>
      </c>
    </row>
    <row r="45" spans="1:4" x14ac:dyDescent="0.25">
      <c r="A45">
        <v>43</v>
      </c>
      <c r="B45">
        <v>10.206604767416197</v>
      </c>
      <c r="C45">
        <v>11.208400726318359</v>
      </c>
      <c r="D45">
        <v>4.8999998718500137</v>
      </c>
    </row>
    <row r="46" spans="1:4" x14ac:dyDescent="0.25">
      <c r="A46">
        <v>44</v>
      </c>
      <c r="B46">
        <v>10.206415826753748</v>
      </c>
      <c r="C46">
        <v>11.194130897521973</v>
      </c>
      <c r="D46">
        <v>4.14000004529953</v>
      </c>
    </row>
    <row r="47" spans="1:4" x14ac:dyDescent="0.25">
      <c r="A47">
        <v>45</v>
      </c>
      <c r="B47">
        <v>10.206200547375209</v>
      </c>
      <c r="C47">
        <v>11.207651138305664</v>
      </c>
      <c r="D47">
        <v>4.5600000768899918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F7AD-AC41-4A45-945F-4E90F63F00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2 e 6 e 5 8 - 5 1 2 4 - 4 e 6 5 - 9 d 2 4 - 5 6 5 f 7 c c 2 5 e b a "   x m l n s = " h t t p : / / s c h e m a s . m i c r o s o f t . c o m / D a t a M a s h u p " > A A A A A B k E A A B Q S w M E F A A C A A g A W Q V j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F k F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B W N S R S I h f x U B A A C t A Q A A E w A c A E Z v c m 1 1 b G F z L 1 N l Y 3 R p b 2 4 x L m 0 g o h g A K K A U A A A A A A A A A A A A A A A A A A A A A A A A A A A A d Y / B S g M x E I b v C / s O I V 6 6 E B Z 3 W z 2 0 7 E G 2 V j w o S K s e j J R 0 d 2 y D 2 Y k k k 2 I p f X d T F r G I z m V m / m + Y m d 9 D Q 9 o i m / e 5 m K R J m v i N c t C y m V 4 H B 8 t W k W I V M 0 B p w m L M b X A N R K X 2 2 3 x q m 9 A B 0 m C m D e S 1 R Y q N H / B 6 L B 8 9 O C + v 2 k 6 j 9 u Q U W S d v N G 3 C S h p Q D j W u l 4 i y P C + G d / r d G r t 9 f p I O f D D k 5 c n t n D 6 J Z + J l C k Z 3 m s B V f M w F q 6 0 J H f p q J N g 1 N r a N 6 6 q i v C g F e w i W Y E 4 7 A 9 V P m d 9 b h N d M 9 B 7 O e L 1 R u I 4 m F 7 s P 4 N H M Q q 3 i 0 M I p 9 G / W d f 3 2 I / S D 3 r D Y 7 3 m v F v H 6 L d L l K D / y g 2 D f o I y A o s Q w d C t w J 2 T 4 L x n 9 I o c s T T T + + e X k C 1 B L A Q I t A B Q A A g A I A F k F Y 1 L t X n 4 q o g A A A P U A A A A S A A A A A A A A A A A A A A A A A A A A A A B D b 2 5 m a W c v U G F j a 2 F n Z S 5 4 b W x Q S w E C L Q A U A A I A C A B Z B W N S D 8 r p q 6 Q A A A D p A A A A E w A A A A A A A A A A A A A A A A D u A A A A W 0 N v b n R l b n R f V H l w Z X N d L n h t b F B L A Q I t A B Q A A g A I A F k F Y 1 J F I i F / F Q E A A K 0 B A A A T A A A A A A A A A A A A A A A A A N 8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J A A A A A A A A r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Z 3 V y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n d X J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N U M D U 6 N D I 6 N T E u M T I 1 M j c 5 N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n d X J l X 2 R h d G E v Q X V 0 b 1 J l b W 9 2 Z W R D b 2 x 1 b W 5 z M S 5 7 Q 2 9 s d W 1 u M S w w f S Z x d W 9 0 O y w m c X V v d D t T Z W N 0 a W 9 u M S 9 G a W d 1 c m V f Z G F 0 Y S 9 B d X R v U m V t b 3 Z l Z E N v b H V t b n M x L n t D b 2 x 1 b W 4 y L D F 9 J n F 1 b 3 Q 7 L C Z x d W 9 0 O 1 N l Y 3 R p b 2 4 x L 0 Z p Z 3 V y Z V 9 k Y X R h L 0 F 1 d G 9 S Z W 1 v d m V k Q 2 9 s d W 1 u c z E u e 0 N v b H V t b j M s M n 0 m c X V v d D s s J n F 1 b 3 Q 7 U 2 V j d G l v b j E v R m l n d X J l X 2 R h d G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d 1 c m V f Z G F 0 Y S 9 B d X R v U m V t b 3 Z l Z E N v b H V t b n M x L n t D b 2 x 1 b W 4 x L D B 9 J n F 1 b 3 Q 7 L C Z x d W 9 0 O 1 N l Y 3 R p b 2 4 x L 0 Z p Z 3 V y Z V 9 k Y X R h L 0 F 1 d G 9 S Z W 1 v d m V k Q 2 9 s d W 1 u c z E u e 0 N v b H V t b j I s M X 0 m c X V v d D s s J n F 1 b 3 Q 7 U 2 V j d G l v b j E v R m l n d X J l X 2 R h d G E v Q X V 0 b 1 J l b W 9 2 Z W R D b 2 x 1 b W 5 z M S 5 7 Q 2 9 s d W 1 u M y w y f S Z x d W 9 0 O y w m c X V v d D t T Z W N 0 a W 9 u M S 9 G a W d 1 c m V f Z G F 0 Y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d 1 c m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1 c m V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w o R T K H 2 0 S 4 J a w 6 O 3 Z + y h A A A A A A I A A A A A A B B m A A A A A Q A A I A A A A E r g u C + z B N d w f r X F E G H X W h D G S A 7 H p I I D 2 8 + s I 0 y q O n 5 c A A A A A A 6 A A A A A A g A A I A A A A G W d i z z G k i 5 r + 8 a i X + T + V 8 G 1 o S R J t q m i G o o f N K 0 9 a N w 8 U A A A A H b N e h 2 X b M O t I m u z u V u z O 2 H J a K r j j b z x Z / B Y d Z T b O N 5 4 x l t R D X J H J T g o i u I S T X 6 s M D r S f G w 0 r O R U F J a o x E N i E g k I r M r 7 J 4 K Q s b z Q A j h c / S y u Q A A A A D o p M Z N Q n 3 6 9 E X b V N e b u t E n l a 7 U 6 l R 1 7 6 M 9 8 l o Y / z u 0 J C t A / t P Q i G b o x C 3 f 0 5 0 G a y G c O 9 Z + u 5 N 9 b S 5 N u w A v h a q M = < / D a t a M a s h u p > 
</file>

<file path=customXml/itemProps1.xml><?xml version="1.0" encoding="utf-8"?>
<ds:datastoreItem xmlns:ds="http://schemas.openxmlformats.org/officeDocument/2006/customXml" ds:itemID="{DF1BABD0-9B64-45AB-87A2-1BE9B31C7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2021-03-03T05:37:50Z</dcterms:created>
  <dcterms:modified xsi:type="dcterms:W3CDTF">2021-03-09T12:39:33Z</dcterms:modified>
</cp:coreProperties>
</file>